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0" windowWidth="18840" windowHeight="4170" tabRatio="809"/>
  </bookViews>
  <sheets>
    <sheet name="申請書（１枚目）工事" sheetId="38" r:id="rId1"/>
    <sheet name="申請書（２枚目）工事" sheetId="6" r:id="rId2"/>
    <sheet name="営業所一覧表" sheetId="10" r:id="rId3"/>
    <sheet name="工事経歴書" sheetId="1" r:id="rId4"/>
  </sheets>
  <definedNames>
    <definedName name="_xlnm.Print_Area" localSheetId="3">工事経歴書!$A$1:$AA$26</definedName>
    <definedName name="_xlnm.Print_Area" localSheetId="1">'申請書（２枚目）工事'!$A$1:$FK$31</definedName>
    <definedName name="_xlnm.Print_Area" localSheetId="2">営業所一覧表!$A$1:$FI$39</definedName>
    <definedName name="_xlnm.Print_Area" localSheetId="0">'申請書（１枚目）工事'!$A$1:$GA$65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<sst xmlns="http://schemas.openxmlformats.org/spreadsheetml/2006/main" xmlns:r="http://schemas.openxmlformats.org/officeDocument/2006/relationships" count="194" uniqueCount="194">
  <si>
    <t>-</t>
  </si>
  <si>
    <t>工　　期</t>
    <rPh sb="0" eb="1">
      <t>コウ</t>
    </rPh>
    <rPh sb="3" eb="4">
      <t>キ</t>
    </rPh>
    <phoneticPr fontId="2"/>
  </si>
  <si>
    <t>※</t>
  </si>
  <si>
    <t>完</t>
  </si>
  <si>
    <t>申請代理人電話番号</t>
    <rPh sb="0" eb="2">
      <t>シンセイ</t>
    </rPh>
    <rPh sb="2" eb="5">
      <t>ダイリニン</t>
    </rPh>
    <rPh sb="5" eb="7">
      <t>デンワ</t>
    </rPh>
    <rPh sb="7" eb="9">
      <t>バンゴウ</t>
    </rPh>
    <phoneticPr fontId="2"/>
  </si>
  <si>
    <t>05</t>
  </si>
  <si>
    <t>本社（店）ＦＡＸ番号</t>
  </si>
  <si>
    <t>合証明</t>
  </si>
  <si>
    <t>電子入札用ICカードの登録番号</t>
  </si>
  <si>
    <t>03</t>
  </si>
  <si>
    <t>本社（店）住所</t>
  </si>
  <si>
    <t>工　事　名</t>
    <rPh sb="0" eb="1">
      <t>コウ</t>
    </rPh>
    <rPh sb="2" eb="3">
      <t>コト</t>
    </rPh>
    <rPh sb="4" eb="5">
      <t>メイ</t>
    </rPh>
    <phoneticPr fontId="2"/>
  </si>
  <si>
    <t>申請者</t>
  </si>
  <si>
    <t>１１</t>
  </si>
  <si>
    <t>04</t>
  </si>
  <si>
    <t>（建設工事の種類）</t>
    <rPh sb="1" eb="3">
      <t>ケンセツ</t>
    </rPh>
    <rPh sb="3" eb="5">
      <t>コウジ</t>
    </rPh>
    <rPh sb="6" eb="8">
      <t>シュルイ</t>
    </rPh>
    <phoneticPr fontId="2"/>
  </si>
  <si>
    <t>第                         号</t>
  </si>
  <si>
    <t>適格組</t>
  </si>
  <si>
    <t>20</t>
  </si>
  <si>
    <t>の規模</t>
  </si>
  <si>
    <t>本表は、申請日時点において作成すること。</t>
    <rPh sb="7" eb="9">
      <t>ジテン</t>
    </rPh>
    <phoneticPr fontId="2"/>
  </si>
  <si>
    <t>※欄については、記載しないこと（以下同じ）。</t>
  </si>
  <si>
    <t>税込</t>
    <rPh sb="0" eb="2">
      <t>ゼイコ</t>
    </rPh>
    <phoneticPr fontId="2"/>
  </si>
  <si>
    <t>一般競争（指名競争）参加資格審査申請書（建設工事）</t>
  </si>
  <si>
    <t>なお、この申請書及び添付書類の内容については、事実と相違しないことを誓約します。</t>
  </si>
  <si>
    <r>
      <t xml:space="preserve">令和     </t>
    </r>
    <r>
      <rPr>
        <b/>
        <i/>
        <sz val="11"/>
        <color auto="1"/>
        <rFont val="ＭＳ Ｐ明朝"/>
      </rPr>
      <t xml:space="preserve">     </t>
    </r>
    <r>
      <rPr>
        <sz val="11"/>
        <color auto="1"/>
        <rFont val="ＭＳ Ｐ明朝"/>
      </rPr>
      <t xml:space="preserve">      年度において、八郎潟町   で行われる建設工事に係る競争に参加する資格の審査を申請します。</t>
    </r>
    <rPh sb="0" eb="2">
      <t>レイワ</t>
    </rPh>
    <rPh sb="25" eb="29">
      <t>ハチロウガタマチ</t>
    </rPh>
    <phoneticPr fontId="2"/>
  </si>
  <si>
    <t>殿</t>
  </si>
  <si>
    <t>総職員数</t>
  </si>
  <si>
    <t>本社（店）郵便番号</t>
  </si>
  <si>
    <t>営業年数</t>
  </si>
  <si>
    <t>ﾌ</t>
  </si>
  <si>
    <t>ﾘ</t>
  </si>
  <si>
    <t>担当者電話番号</t>
  </si>
  <si>
    <t>ｶﾞ</t>
  </si>
  <si>
    <t>（</t>
  </si>
  <si>
    <t>ﾅ</t>
  </si>
  <si>
    <t>06</t>
  </si>
  <si>
    <t>07</t>
  </si>
  <si>
    <t>小　計</t>
    <rPh sb="0" eb="1">
      <t>ショウ</t>
    </rPh>
    <rPh sb="2" eb="3">
      <t>ケイ</t>
    </rPh>
    <phoneticPr fontId="2"/>
  </si>
  <si>
    <t>商号又は名称</t>
  </si>
  <si>
    <t>メールアドレス</t>
  </si>
  <si>
    <t>08</t>
  </si>
  <si>
    <t>造園工事</t>
    <rPh sb="0" eb="2">
      <t>ゾウエン</t>
    </rPh>
    <rPh sb="2" eb="4">
      <t>コウジ</t>
    </rPh>
    <phoneticPr fontId="2"/>
  </si>
  <si>
    <t>本社（店）電話番号</t>
  </si>
  <si>
    <t>09</t>
  </si>
  <si>
    <t>代表者氏名</t>
  </si>
  <si>
    <t>15</t>
  </si>
  <si>
    <t>１０</t>
  </si>
  <si>
    <t>10</t>
  </si>
  <si>
    <t>０２</t>
  </si>
  <si>
    <t>担当者氏名</t>
  </si>
  <si>
    <t>11</t>
  </si>
  <si>
    <t>12</t>
  </si>
  <si>
    <t>②    年   間   平   均   完   成   工   事   高</t>
  </si>
  <si>
    <t>内線番号</t>
  </si>
  <si>
    <t>主任技術者</t>
    <rPh sb="0" eb="2">
      <t>シュニン</t>
    </rPh>
    <rPh sb="2" eb="5">
      <t>ギジュツシャ</t>
    </rPh>
    <phoneticPr fontId="2"/>
  </si>
  <si>
    <t>F A X 番 号  （下段）</t>
  </si>
  <si>
    <t>）</t>
  </si>
  <si>
    <t>外資状況</t>
  </si>
  <si>
    <t>13</t>
  </si>
  <si>
    <t>一般土木工事</t>
    <rPh sb="0" eb="2">
      <t>イッパン</t>
    </rPh>
    <rPh sb="2" eb="4">
      <t>ドボク</t>
    </rPh>
    <rPh sb="4" eb="6">
      <t>コウジ</t>
    </rPh>
    <phoneticPr fontId="2"/>
  </si>
  <si>
    <t>１３</t>
  </si>
  <si>
    <t>14</t>
  </si>
  <si>
    <t>年</t>
  </si>
  <si>
    <t>（ 外資比率 ： １００％ ）</t>
  </si>
  <si>
    <t>（人）</t>
  </si>
  <si>
    <t>③   申   請   を   希   望   す   る   部   局</t>
  </si>
  <si>
    <t>「営業所名称」欄には、経営事項審査を受けた建設業の許可を有するすべての本店又は支店等営業所の名称を記載すること。</t>
    <rPh sb="11" eb="13">
      <t>ケイエイ</t>
    </rPh>
    <rPh sb="13" eb="15">
      <t>ジコウ</t>
    </rPh>
    <rPh sb="15" eb="17">
      <t>シンサ</t>
    </rPh>
    <rPh sb="18" eb="19">
      <t>ウ</t>
    </rPh>
    <phoneticPr fontId="2"/>
  </si>
  <si>
    <t>成</t>
  </si>
  <si>
    <t>０１</t>
  </si>
  <si>
    <t>０３</t>
  </si>
  <si>
    <t>１４</t>
  </si>
  <si>
    <t>０４</t>
  </si>
  <si>
    <t>０５</t>
  </si>
  <si>
    <t>０６</t>
  </si>
  <si>
    <t>０７</t>
  </si>
  <si>
    <t>建設業許可番号</t>
    <rPh sb="0" eb="3">
      <t>ケンセツギョウ</t>
    </rPh>
    <rPh sb="3" eb="5">
      <t>キョカ</t>
    </rPh>
    <rPh sb="5" eb="7">
      <t>バンゴウ</t>
    </rPh>
    <phoneticPr fontId="2"/>
  </si>
  <si>
    <t>０９</t>
  </si>
  <si>
    <t>０８</t>
  </si>
  <si>
    <t>１２</t>
  </si>
  <si>
    <t>１５</t>
  </si>
  <si>
    <t>（千円）</t>
  </si>
  <si>
    <t>工</t>
  </si>
  <si>
    <t>そ         の         他</t>
  </si>
  <si>
    <t>合                      計</t>
  </si>
  <si>
    <t>（注）  完成工事高については、消費税を含まない金額を記載すること。</t>
  </si>
  <si>
    <t>※ 受付番号</t>
  </si>
  <si>
    <t>※ 業者コ－ド</t>
  </si>
  <si>
    <t>01</t>
  </si>
  <si>
    <t>02</t>
  </si>
  <si>
    <t>記載要領</t>
  </si>
  <si>
    <t>１</t>
  </si>
  <si>
    <t>２</t>
  </si>
  <si>
    <t>営          業          所          一          覧          表</t>
  </si>
  <si>
    <t>３</t>
  </si>
  <si>
    <t>４</t>
  </si>
  <si>
    <t>番</t>
  </si>
  <si>
    <t>配置技術者</t>
    <rPh sb="0" eb="2">
      <t>ハイチ</t>
    </rPh>
    <rPh sb="2" eb="5">
      <t>ギジュツシャ</t>
    </rPh>
    <phoneticPr fontId="2"/>
  </si>
  <si>
    <t>郵  便</t>
  </si>
  <si>
    <t>電 話 番 号  （上段）</t>
  </si>
  <si>
    <t>号</t>
  </si>
  <si>
    <t>税抜</t>
    <rPh sb="0" eb="1">
      <t>ゼイ</t>
    </rPh>
    <rPh sb="1" eb="2">
      <t>ヌ</t>
    </rPh>
    <phoneticPr fontId="2"/>
  </si>
  <si>
    <t>営    業    所    名    称</t>
  </si>
  <si>
    <t>番  号</t>
  </si>
  <si>
    <t>所            在            地</t>
  </si>
  <si>
    <t>「所在地」欄には、営業所の所在地を上段から左詰めで記載すること。</t>
  </si>
  <si>
    <t>①</t>
  </si>
  <si>
    <t>工事現場のある都道府県及び市区町村名</t>
    <rPh sb="0" eb="2">
      <t>コウジ</t>
    </rPh>
    <rPh sb="2" eb="4">
      <t>ゲンバ</t>
    </rPh>
    <rPh sb="7" eb="11">
      <t>トドウフケン</t>
    </rPh>
    <rPh sb="11" eb="12">
      <t>オヨ</t>
    </rPh>
    <rPh sb="13" eb="17">
      <t>シクチョウソン</t>
    </rPh>
    <rPh sb="17" eb="18">
      <t>メイ</t>
    </rPh>
    <phoneticPr fontId="2"/>
  </si>
  <si>
    <t>新規</t>
    <rPh sb="0" eb="2">
      <t>シンキ</t>
    </rPh>
    <phoneticPr fontId="2"/>
  </si>
  <si>
    <t>更新</t>
    <rPh sb="0" eb="2">
      <t>コウシン</t>
    </rPh>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</si>
  <si>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</si>
  <si>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</si>
  <si>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競争参加資格</t>
    <rPh sb="0" eb="2">
      <t>キョウソウ</t>
    </rPh>
    <rPh sb="2" eb="4">
      <t>サンカ</t>
    </rPh>
    <rPh sb="4" eb="6">
      <t>シカク</t>
    </rPh>
    <phoneticPr fontId="2"/>
  </si>
  <si>
    <t>希望工種区分</t>
    <rPh sb="0" eb="2">
      <t>キボウ</t>
    </rPh>
    <rPh sb="2" eb="3">
      <t>コウジ</t>
    </rPh>
    <rPh sb="3" eb="4">
      <t>シュ</t>
    </rPh>
    <rPh sb="4" eb="6">
      <t>クブン</t>
    </rPh>
    <phoneticPr fontId="2"/>
  </si>
  <si>
    <t>業者コ－ド</t>
    <rPh sb="0" eb="2">
      <t>ギョウシャ</t>
    </rPh>
    <phoneticPr fontId="2"/>
  </si>
  <si>
    <t>役職</t>
  </si>
  <si>
    <t>日</t>
    <rPh sb="0" eb="1">
      <t>ニチ</t>
    </rPh>
    <phoneticPr fontId="2"/>
  </si>
  <si>
    <t>［ 国名 ：                       ］</t>
  </si>
  <si>
    <t>（ 外資比率 ：        ％ ）</t>
  </si>
  <si>
    <t>申請代理人</t>
    <rPh sb="0" eb="2">
      <t>シンセイ</t>
    </rPh>
    <rPh sb="2" eb="5">
      <t>ダイリニン</t>
    </rPh>
    <phoneticPr fontId="2"/>
  </si>
  <si>
    <t>申請代理人郵便番号</t>
    <rPh sb="0" eb="2">
      <t>シンセイ</t>
    </rPh>
    <rPh sb="2" eb="5">
      <t>ダイリニン</t>
    </rPh>
    <rPh sb="5" eb="9">
      <t>ユウビンバンゴウ</t>
    </rPh>
    <phoneticPr fontId="2"/>
  </si>
  <si>
    <t>申請代理人住    所</t>
    <rPh sb="0" eb="2">
      <t>シンセイ</t>
    </rPh>
    <rPh sb="2" eb="5">
      <t>ダイリニン</t>
    </rPh>
    <rPh sb="5" eb="6">
      <t>ジュウ</t>
    </rPh>
    <rPh sb="10" eb="11">
      <t>トコロ</t>
    </rPh>
    <phoneticPr fontId="2"/>
  </si>
  <si>
    <t>申請代理人氏    名</t>
    <rPh sb="0" eb="2">
      <t>シンセイ</t>
    </rPh>
    <rPh sb="2" eb="5">
      <t>ダイリニン</t>
    </rPh>
    <rPh sb="5" eb="6">
      <t>シ</t>
    </rPh>
    <rPh sb="10" eb="11">
      <t>メイ</t>
    </rPh>
    <phoneticPr fontId="2"/>
  </si>
  <si>
    <t>路面標示工事</t>
    <rPh sb="0" eb="2">
      <t>ロメン</t>
    </rPh>
    <rPh sb="2" eb="4">
      <t>ヒョウジ</t>
    </rPh>
    <rPh sb="4" eb="6">
      <t>コウジ</t>
    </rPh>
    <phoneticPr fontId="2"/>
  </si>
  <si>
    <t>※ 02 受付番号</t>
  </si>
  <si>
    <t>２ ：</t>
  </si>
  <si>
    <t>大企業の役員又は職員を兼ねている者が、役員総数の2分の1以上を占めている中小企業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</si>
  <si>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昭和</t>
    <rPh sb="0" eb="2">
      <t>ショウワ</t>
    </rPh>
    <phoneticPr fontId="2"/>
  </si>
  <si>
    <t>平成</t>
    <rPh sb="0" eb="2">
      <t>ヘイセイ</t>
    </rPh>
    <phoneticPr fontId="2"/>
  </si>
  <si>
    <t>年</t>
    <rPh sb="0" eb="1">
      <t>ネン</t>
    </rPh>
    <phoneticPr fontId="2"/>
  </si>
  <si>
    <t>１８</t>
  </si>
  <si>
    <t>１ ：</t>
  </si>
  <si>
    <t>法人番号</t>
    <rPh sb="0" eb="2">
      <t>ホウジン</t>
    </rPh>
    <rPh sb="2" eb="4">
      <t>バンゴウ</t>
    </rPh>
    <phoneticPr fontId="2"/>
  </si>
  <si>
    <t>18</t>
  </si>
  <si>
    <t>鋼構造物工事</t>
    <rPh sb="0" eb="1">
      <t>ハガネ</t>
    </rPh>
    <rPh sb="1" eb="3">
      <t>コウゾウ</t>
    </rPh>
    <rPh sb="3" eb="4">
      <t>ブツ</t>
    </rPh>
    <rPh sb="4" eb="6">
      <t>コウジ</t>
    </rPh>
    <phoneticPr fontId="2"/>
  </si>
  <si>
    <t>17</t>
  </si>
  <si>
    <t>19</t>
  </si>
  <si>
    <t>着工年月</t>
    <rPh sb="0" eb="2">
      <t>チャッコウ</t>
    </rPh>
    <rPh sb="2" eb="4">
      <t>ネンゲツ</t>
    </rPh>
    <phoneticPr fontId="2"/>
  </si>
  <si>
    <t>21</t>
  </si>
  <si>
    <t>22</t>
  </si>
  <si>
    <t>設立年月日（和暦）</t>
    <rPh sb="0" eb="2">
      <t>セツリツ</t>
    </rPh>
    <rPh sb="2" eb="5">
      <t>ネンガッピ</t>
    </rPh>
    <rPh sb="6" eb="8">
      <t>ワレキ</t>
    </rPh>
    <phoneticPr fontId="2"/>
  </si>
  <si>
    <t>23</t>
  </si>
  <si>
    <t>みなし大企業</t>
    <rPh sb="3" eb="6">
      <t>ダイキギョウ</t>
    </rPh>
    <phoneticPr fontId="2"/>
  </si>
  <si>
    <t>明治</t>
    <rPh sb="0" eb="2">
      <t>メイジ</t>
    </rPh>
    <phoneticPr fontId="2"/>
  </si>
  <si>
    <t>大正</t>
    <rPh sb="0" eb="2">
      <t>タイショウ</t>
    </rPh>
    <phoneticPr fontId="2"/>
  </si>
  <si>
    <t>月</t>
    <rPh sb="0" eb="1">
      <t>ガツ</t>
    </rPh>
    <phoneticPr fontId="2"/>
  </si>
  <si>
    <t>下記のいずれかに該当する</t>
    <rPh sb="0" eb="2">
      <t>カキ</t>
    </rPh>
    <rPh sb="8" eb="10">
      <t>ガイトウ</t>
    </rPh>
    <phoneticPr fontId="2"/>
  </si>
  <si>
    <t>該当しない</t>
    <rPh sb="0" eb="2">
      <t>ガイトウ</t>
    </rPh>
    <phoneticPr fontId="2"/>
  </si>
  <si>
    <t>・</t>
  </si>
  <si>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</si>
  <si>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</si>
  <si>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24</t>
  </si>
  <si>
    <t>電気工事</t>
    <rPh sb="0" eb="2">
      <t>デンキ</t>
    </rPh>
    <rPh sb="2" eb="4">
      <t>コウジ</t>
    </rPh>
    <phoneticPr fontId="2"/>
  </si>
  <si>
    <t>16</t>
  </si>
  <si>
    <t>（18 代理申請時使用欄）</t>
    <rPh sb="4" eb="6">
      <t>ダイリ</t>
    </rPh>
    <rPh sb="6" eb="8">
      <t>シンセイ</t>
    </rPh>
    <rPh sb="8" eb="9">
      <t>ジ</t>
    </rPh>
    <rPh sb="9" eb="11">
      <t>シヨウ</t>
    </rPh>
    <rPh sb="11" eb="12">
      <t>ラン</t>
    </rPh>
    <phoneticPr fontId="2"/>
  </si>
  <si>
    <t>「電話番号」欄及び「ＦＡＸ番号」欄には、上段に電話番号を、下段にＦＡＸ番号を記載すること。この場合においては、市外局番、市内局番及び番号を「－（ハイフン）」で区切り記載すること。</t>
    <rPh sb="6" eb="7">
      <t>ラン</t>
    </rPh>
    <rPh sb="7" eb="8">
      <t>オヨ</t>
    </rPh>
    <rPh sb="47" eb="49">
      <t>バアイ</t>
    </rPh>
    <rPh sb="82" eb="84">
      <t>キサイ</t>
    </rPh>
    <phoneticPr fontId="2"/>
  </si>
  <si>
    <t>令和     年     月     日</t>
    <rPh sb="0" eb="2">
      <t>レイワ</t>
    </rPh>
    <phoneticPr fontId="2"/>
  </si>
  <si>
    <r>
      <t xml:space="preserve">令和     　　     年      </t>
    </r>
    <r>
      <rPr>
        <b/>
        <i/>
        <sz val="10"/>
        <color auto="1"/>
        <rFont val="ＭＳ Ｐ明朝"/>
      </rPr>
      <t>　　</t>
    </r>
    <r>
      <rPr>
        <sz val="10"/>
        <color auto="1"/>
        <rFont val="ＭＳ Ｐ明朝"/>
      </rPr>
      <t xml:space="preserve">      月      </t>
    </r>
    <r>
      <rPr>
        <b/>
        <i/>
        <sz val="10"/>
        <color auto="1"/>
        <rFont val="ＭＳ Ｐ明朝"/>
      </rPr>
      <t>　</t>
    </r>
    <r>
      <rPr>
        <sz val="10"/>
        <color auto="1"/>
        <rFont val="ＭＳ Ｐ明朝"/>
      </rPr>
      <t xml:space="preserve">      日</t>
    </r>
    <rPh sb="0" eb="2">
      <t>レイワ</t>
    </rPh>
    <phoneticPr fontId="2"/>
  </si>
  <si>
    <t>八郎潟町長</t>
    <rPh sb="0" eb="3">
      <t>ハチロウガタ</t>
    </rPh>
    <rPh sb="3" eb="5">
      <t>チョウチョウ</t>
    </rPh>
    <phoneticPr fontId="2"/>
  </si>
  <si>
    <t>［ 国名 ：                        ］</t>
  </si>
  <si>
    <t>１６</t>
  </si>
  <si>
    <t>１７</t>
  </si>
  <si>
    <t>１９</t>
  </si>
  <si>
    <t>２０</t>
  </si>
  <si>
    <t>合計</t>
    <rPh sb="1" eb="2">
      <t>ケイ</t>
    </rPh>
    <phoneticPr fontId="2"/>
  </si>
  <si>
    <t>建築一式工事</t>
    <rPh sb="0" eb="2">
      <t>ケンチク</t>
    </rPh>
    <rPh sb="2" eb="4">
      <t>イッシキ</t>
    </rPh>
    <rPh sb="4" eb="6">
      <t>コウジ</t>
    </rPh>
    <phoneticPr fontId="2"/>
  </si>
  <si>
    <t>法面工事</t>
    <rPh sb="0" eb="2">
      <t>ノリメン</t>
    </rPh>
    <rPh sb="2" eb="4">
      <t>コウジ</t>
    </rPh>
    <phoneticPr fontId="2"/>
  </si>
  <si>
    <t>給排水談冷房衛生設備工事</t>
    <rPh sb="0" eb="1">
      <t>キュウ</t>
    </rPh>
    <rPh sb="1" eb="3">
      <t>ハイスイ</t>
    </rPh>
    <rPh sb="3" eb="4">
      <t>ダン</t>
    </rPh>
    <rPh sb="4" eb="6">
      <t>レイボウ</t>
    </rPh>
    <rPh sb="6" eb="8">
      <t>エイセイ</t>
    </rPh>
    <rPh sb="8" eb="10">
      <t>セツビ</t>
    </rPh>
    <rPh sb="10" eb="12">
      <t>コウジ</t>
    </rPh>
    <phoneticPr fontId="2"/>
  </si>
  <si>
    <t>ほ装工事</t>
    <rPh sb="1" eb="2">
      <t>ソウ</t>
    </rPh>
    <rPh sb="2" eb="4">
      <t>コウジ</t>
    </rPh>
    <phoneticPr fontId="2"/>
  </si>
  <si>
    <t>一般塗装工事</t>
    <rPh sb="0" eb="2">
      <t>イッパン</t>
    </rPh>
    <rPh sb="2" eb="4">
      <t>トソウ</t>
    </rPh>
    <rPh sb="4" eb="6">
      <t>コウジ</t>
    </rPh>
    <phoneticPr fontId="2"/>
  </si>
  <si>
    <t>機械器具設置工事</t>
    <rPh sb="0" eb="2">
      <t>キカイ</t>
    </rPh>
    <rPh sb="2" eb="4">
      <t>キグ</t>
    </rPh>
    <rPh sb="4" eb="6">
      <t>セッチ</t>
    </rPh>
    <rPh sb="6" eb="8">
      <t>コウジ</t>
    </rPh>
    <phoneticPr fontId="2"/>
  </si>
  <si>
    <t>電気通信工事</t>
    <rPh sb="0" eb="2">
      <t>デンキ</t>
    </rPh>
    <rPh sb="2" eb="4">
      <t>ツウシン</t>
    </rPh>
    <rPh sb="4" eb="6">
      <t>コウジ</t>
    </rPh>
    <phoneticPr fontId="2"/>
  </si>
  <si>
    <t>さく井工事</t>
    <rPh sb="2" eb="3">
      <t>イ</t>
    </rPh>
    <rPh sb="3" eb="5">
      <t>コウジ</t>
    </rPh>
    <phoneticPr fontId="2"/>
  </si>
  <si>
    <t>水道施設工事</t>
    <rPh sb="0" eb="2">
      <t>スイドウ</t>
    </rPh>
    <rPh sb="2" eb="4">
      <t>シセツ</t>
    </rPh>
    <rPh sb="4" eb="6">
      <t>コウジ</t>
    </rPh>
    <phoneticPr fontId="2"/>
  </si>
  <si>
    <t>解体工事</t>
    <rPh sb="0" eb="2">
      <t>カイタイ</t>
    </rPh>
    <rPh sb="2" eb="4">
      <t>コウジ</t>
    </rPh>
    <phoneticPr fontId="2"/>
  </si>
  <si>
    <r>
      <t>様式第二号</t>
    </r>
    <r>
      <rPr>
        <sz val="11"/>
        <color auto="1"/>
        <rFont val="ＭＳ Ｐ明朝"/>
      </rPr>
      <t>（第二条、第十九条の八関係）</t>
    </r>
    <rPh sb="0" eb="2">
      <t>ヨウシキ</t>
    </rPh>
    <rPh sb="2" eb="3">
      <t>ダイ</t>
    </rPh>
    <rPh sb="3" eb="4">
      <t>2</t>
    </rPh>
    <rPh sb="4" eb="5">
      <t>ゴウ</t>
    </rPh>
    <rPh sb="6" eb="7">
      <t>ダイ</t>
    </rPh>
    <rPh sb="7" eb="8">
      <t>2</t>
    </rPh>
    <rPh sb="8" eb="9">
      <t>ジョウ</t>
    </rPh>
    <rPh sb="10" eb="11">
      <t>ダイ</t>
    </rPh>
    <rPh sb="11" eb="13">
      <t>19</t>
    </rPh>
    <rPh sb="13" eb="14">
      <t>ジョウ</t>
    </rPh>
    <rPh sb="15" eb="16">
      <t>8</t>
    </rPh>
    <rPh sb="16" eb="18">
      <t>カンケイ</t>
    </rPh>
    <phoneticPr fontId="2"/>
  </si>
  <si>
    <t>工　　事　　経　　歴　　書</t>
    <rPh sb="0" eb="1">
      <t>コウ</t>
    </rPh>
    <rPh sb="3" eb="4">
      <t>コト</t>
    </rPh>
    <rPh sb="6" eb="7">
      <t>キョウ</t>
    </rPh>
    <rPh sb="9" eb="10">
      <t>レキ</t>
    </rPh>
    <rPh sb="12" eb="13">
      <t>ショ</t>
    </rPh>
    <phoneticPr fontId="2"/>
  </si>
  <si>
    <t>注文者</t>
    <rPh sb="0" eb="3">
      <t>チュウモンシャ</t>
    </rPh>
    <phoneticPr fontId="2"/>
  </si>
  <si>
    <t>元請
又は
下請
の別</t>
    <rPh sb="0" eb="2">
      <t>モトウケ</t>
    </rPh>
    <rPh sb="3" eb="4">
      <t>マタ</t>
    </rPh>
    <rPh sb="6" eb="8">
      <t>シタウケ</t>
    </rPh>
    <rPh sb="10" eb="11">
      <t>ベツ</t>
    </rPh>
    <phoneticPr fontId="2"/>
  </si>
  <si>
    <t>ＪＶ
の
別</t>
    <rPh sb="5" eb="6">
      <t>ベツ</t>
    </rPh>
    <phoneticPr fontId="2"/>
  </si>
  <si>
    <t>工事</t>
    <rPh sb="0" eb="2">
      <t>コウジ</t>
    </rPh>
    <phoneticPr fontId="2"/>
  </si>
  <si>
    <t>氏　名</t>
    <rPh sb="0" eb="1">
      <t>シ</t>
    </rPh>
    <rPh sb="2" eb="3">
      <t>メイ</t>
    </rPh>
    <phoneticPr fontId="2"/>
  </si>
  <si>
    <t>主任技術者又は監理技術者
の別（該当箇所にレ点を記載）</t>
    <rPh sb="0" eb="2">
      <t>シュニン</t>
    </rPh>
    <rPh sb="2" eb="5">
      <t>ギジュツシャ</t>
    </rPh>
    <rPh sb="5" eb="6">
      <t>マタ</t>
    </rPh>
    <rPh sb="7" eb="9">
      <t>カンリ</t>
    </rPh>
    <rPh sb="9" eb="12">
      <t>ギジュツシャ</t>
    </rPh>
    <rPh sb="14" eb="15">
      <t>ベツ</t>
    </rPh>
    <rPh sb="16" eb="18">
      <t>ガイトウ</t>
    </rPh>
    <rPh sb="18" eb="20">
      <t>カショ</t>
    </rPh>
    <rPh sb="22" eb="23">
      <t>テン</t>
    </rPh>
    <rPh sb="24" eb="26">
      <t>キサイ</t>
    </rPh>
    <phoneticPr fontId="2"/>
  </si>
  <si>
    <t>合　計</t>
    <rPh sb="0" eb="1">
      <t>ゴウ</t>
    </rPh>
    <rPh sb="2" eb="3">
      <t>ケイ</t>
    </rPh>
    <phoneticPr fontId="2"/>
  </si>
  <si>
    <t>監理技術者</t>
    <rPh sb="0" eb="2">
      <t>カンリ</t>
    </rPh>
    <rPh sb="2" eb="5">
      <t>ギジュツシャ</t>
    </rPh>
    <phoneticPr fontId="2"/>
  </si>
  <si>
    <t>件</t>
    <rPh sb="0" eb="1">
      <t>ケン</t>
    </rPh>
    <phoneticPr fontId="2"/>
  </si>
  <si>
    <t>請負代金の額</t>
    <rPh sb="0" eb="2">
      <t>ウケオイ</t>
    </rPh>
    <rPh sb="2" eb="4">
      <t>ダイキン</t>
    </rPh>
    <rPh sb="5" eb="6">
      <t>ガク</t>
    </rPh>
    <phoneticPr fontId="2"/>
  </si>
  <si>
    <t>千円</t>
    <rPh sb="0" eb="2">
      <t>センエン</t>
    </rPh>
    <phoneticPr fontId="2"/>
  </si>
  <si>
    <t>うち、
　　・ＰＣ
　　・法面処理
　　・鋼橋上部</t>
    <rPh sb="13" eb="15">
      <t>ノリメン</t>
    </rPh>
    <rPh sb="15" eb="17">
      <t>ショリ</t>
    </rPh>
    <rPh sb="21" eb="22">
      <t>コウ</t>
    </rPh>
    <rPh sb="22" eb="23">
      <t>ハシ</t>
    </rPh>
    <rPh sb="23" eb="25">
      <t>ジョウブ</t>
    </rPh>
    <phoneticPr fontId="2"/>
  </si>
  <si>
    <t>令和</t>
    <rPh sb="0" eb="2">
      <t>レイワ</t>
    </rPh>
    <phoneticPr fontId="2"/>
  </si>
  <si>
    <t>うち　元請工事</t>
    <rPh sb="3" eb="5">
      <t>モトウケ</t>
    </rPh>
    <rPh sb="5" eb="7">
      <t>コウジ</t>
    </rPh>
    <phoneticPr fontId="2"/>
  </si>
  <si>
    <t>月</t>
    <rPh sb="0" eb="1">
      <t>ゲツ</t>
    </rPh>
    <phoneticPr fontId="2"/>
  </si>
  <si>
    <t>完成又は
完成予定年月</t>
    <rPh sb="0" eb="2">
      <t>カンセイ</t>
    </rPh>
    <rPh sb="2" eb="3">
      <t>マタ</t>
    </rPh>
    <rPh sb="5" eb="7">
      <t>カンセイ</t>
    </rPh>
    <rPh sb="7" eb="9">
      <t>ヨテイ</t>
    </rPh>
    <rPh sb="9" eb="11">
      <t>ネンゲツ</t>
    </rPh>
    <phoneticPr fontId="2"/>
  </si>
  <si>
    <t>（用紙Ａ４）　　</t>
    <rPh sb="1" eb="3">
      <t>ヨウシ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</si>
</sst>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2">
    <font>
      <sz val="11"/>
      <color auto="1"/>
      <name val="ＭＳ Ｐゴシック"/>
      <family val="3"/>
    </font>
    <font>
      <sz val="11"/>
      <color auto="1"/>
      <name val="ＭＳ Ｐゴシック"/>
      <family val="3"/>
    </font>
    <font>
      <sz val="6"/>
      <color auto="1"/>
      <name val="ＭＳ Ｐゴシック"/>
      <family val="3"/>
    </font>
    <font>
      <sz val="10"/>
      <color auto="1"/>
      <name val="ＭＳ Ｐ明朝"/>
      <family val="1"/>
    </font>
    <font>
      <u/>
      <sz val="10"/>
      <color auto="1"/>
      <name val="ＭＳ Ｐ明朝"/>
      <family val="1"/>
    </font>
    <font>
      <b/>
      <sz val="18"/>
      <color auto="1"/>
      <name val="ＭＳ Ｐ明朝"/>
      <family val="1"/>
    </font>
    <font>
      <sz val="11"/>
      <color auto="1"/>
      <name val="ＭＳ Ｐ明朝"/>
      <family val="1"/>
    </font>
    <font>
      <b/>
      <i/>
      <sz val="10"/>
      <color auto="1"/>
      <name val="ＭＳ Ｐ明朝"/>
      <family val="1"/>
    </font>
    <font>
      <i/>
      <sz val="8"/>
      <color auto="1"/>
      <name val="ＭＳ Ｐ明朝"/>
      <family val="1"/>
    </font>
    <font>
      <b/>
      <i/>
      <sz val="12"/>
      <color auto="1"/>
      <name val="ＭＳ Ｐ明朝"/>
      <family val="1"/>
    </font>
    <font>
      <sz val="10"/>
      <color auto="1"/>
      <name val="ＭＳ 明朝"/>
      <family val="1"/>
    </font>
    <font>
      <i/>
      <sz val="10"/>
      <color auto="1"/>
      <name val="ＭＳ Ｐ明朝"/>
      <family val="1"/>
    </font>
    <font>
      <sz val="12"/>
      <color auto="1"/>
      <name val="ＭＳ Ｐ明朝"/>
      <family val="1"/>
    </font>
    <font>
      <b/>
      <sz val="10"/>
      <color auto="1"/>
      <name val="ＭＳ Ｐ明朝"/>
      <family val="1"/>
    </font>
    <font>
      <b/>
      <sz val="10"/>
      <color theme="1"/>
      <name val="ＭＳ Ｐ明朝"/>
      <family val="1"/>
    </font>
    <font>
      <sz val="9"/>
      <color auto="1"/>
      <name val="ＭＳ Ｐ明朝"/>
      <family val="1"/>
    </font>
    <font>
      <sz val="8"/>
      <color auto="1"/>
      <name val="ＭＳ Ｐ明朝"/>
      <family val="1"/>
    </font>
    <font>
      <sz val="6"/>
      <color auto="1"/>
      <name val="ＭＳ Ｐ明朝"/>
      <family val="1"/>
    </font>
    <font>
      <sz val="10"/>
      <color auto="1"/>
      <name val="ＭＳ Ｐゴシック"/>
      <family val="3"/>
    </font>
    <font>
      <sz val="10"/>
      <color indexed="8"/>
      <name val="ＭＳ Ｐ明朝"/>
      <family val="1"/>
    </font>
    <font>
      <b/>
      <sz val="14"/>
      <color auto="1"/>
      <name val="ＭＳ 明朝"/>
      <family val="1"/>
    </font>
    <font>
      <sz val="9"/>
      <color auto="1"/>
      <name val="ＭＳ Ｐゴシック"/>
      <family val="3"/>
    </font>
  </fonts>
  <fills count="3">
    <fill>
      <patternFill patternType="none"/>
    </fill>
    <fill>
      <patternFill patternType="gray125"/>
    </fill>
    <fill>
      <patternFill patternType="solid">
        <fgColor theme="0"/>
        <bgColor indexed="64"/>
      </patternFill>
    </fill>
  </fills>
  <borders count="10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theme="1"/>
      </right>
      <top style="thin">
        <color indexed="64"/>
      </top>
      <bottom/>
      <diagonal/>
    </border>
    <border>
      <left style="thin">
        <color indexed="64"/>
      </left>
      <right style="dotted">
        <color theme="1"/>
      </right>
      <top/>
      <bottom style="thin">
        <color indexed="64"/>
      </bottom>
      <diagonal/>
    </border>
    <border>
      <left style="dotted">
        <color theme="1"/>
      </left>
      <right style="dotted">
        <color theme="1"/>
      </right>
      <top style="thin">
        <color indexed="64"/>
      </top>
      <bottom/>
      <diagonal/>
    </border>
    <border>
      <left style="dotted">
        <color theme="1"/>
      </left>
      <right style="dotted">
        <color theme="1"/>
      </right>
      <top/>
      <bottom style="thin">
        <color indexed="64"/>
      </bottom>
      <diagonal/>
    </border>
    <border>
      <left/>
      <right style="dotted">
        <color indexed="64"/>
      </right>
      <top style="thin">
        <color indexed="64"/>
      </top>
      <bottom style="thin">
        <color indexed="64"/>
      </bottom>
      <diagonal/>
    </border>
    <border>
      <left style="dotted">
        <color theme="1"/>
      </left>
      <right style="thin">
        <color indexed="64"/>
      </right>
      <top style="thin">
        <color indexed="64"/>
      </top>
      <bottom/>
      <diagonal/>
    </border>
    <border>
      <left style="dotted">
        <color theme="1"/>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bottom style="double">
        <color indexed="64"/>
      </bottom>
      <diagonal/>
    </border>
    <border>
      <left/>
      <right/>
      <top style="double">
        <color indexed="64"/>
      </top>
      <bottom/>
      <diagonal/>
    </border>
    <border>
      <left/>
      <right style="dotted">
        <color indexed="64"/>
      </right>
      <top style="medium">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double">
        <color indexed="64"/>
      </bottom>
      <diagonal/>
    </border>
    <border>
      <left style="dotted">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0" fontId="1" fillId="0" borderId="0"/>
    <xf numFmtId="0" fontId="1" fillId="0" borderId="0">
      <alignment vertical="center"/>
    </xf>
  </cellStyleXfs>
  <cellXfs count="371">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0" xfId="1" applyFont="1" applyFill="1" applyAlignment="1">
      <alignment vertical="center"/>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vertical="center"/>
    </xf>
    <xf numFmtId="0" fontId="5" fillId="0" borderId="0" xfId="0" applyFont="1" applyFill="1" applyAlignment="1">
      <alignment horizontal="center" vertical="center"/>
    </xf>
    <xf numFmtId="49" fontId="3" fillId="0" borderId="3" xfId="0" applyNumberFormat="1" applyFont="1" applyFill="1" applyBorder="1" applyAlignment="1">
      <alignment horizontal="centerContinuous" vertical="center"/>
    </xf>
    <xf numFmtId="49" fontId="3" fillId="0" borderId="0" xfId="0" applyNumberFormat="1" applyFont="1" applyFill="1" applyBorder="1" applyAlignment="1">
      <alignment horizontal="centerContinuous" vertical="center"/>
    </xf>
    <xf numFmtId="49" fontId="3" fillId="0" borderId="3" xfId="0" applyNumberFormat="1" applyFont="1" applyFill="1" applyBorder="1" applyAlignment="1">
      <alignment horizontal="center" vertical="center"/>
    </xf>
    <xf numFmtId="49" fontId="3" fillId="0" borderId="0" xfId="1" applyNumberFormat="1" applyFont="1" applyFill="1" applyAlignment="1">
      <alignment vertical="center"/>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vertical="center"/>
    </xf>
    <xf numFmtId="0" fontId="6" fillId="0" borderId="0" xfId="0" applyFont="1" applyFill="1" applyAlignment="1">
      <alignment vertical="center"/>
    </xf>
    <xf numFmtId="0" fontId="3" fillId="0" borderId="6" xfId="0" applyFont="1" applyFill="1" applyBorder="1" applyAlignment="1">
      <alignment horizontal="centerContinuous" vertical="center"/>
    </xf>
    <xf numFmtId="0" fontId="3" fillId="0" borderId="0" xfId="0" applyFont="1" applyFill="1" applyBorder="1" applyAlignment="1">
      <alignment horizontal="centerContinuous" vertical="center"/>
    </xf>
    <xf numFmtId="49" fontId="3" fillId="0" borderId="0"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vertical="center"/>
    </xf>
    <xf numFmtId="0" fontId="3" fillId="0" borderId="9" xfId="0" applyFont="1" applyFill="1" applyBorder="1" applyAlignment="1">
      <alignment horizontal="centerContinuous" vertical="center"/>
    </xf>
    <xf numFmtId="49" fontId="3" fillId="0" borderId="9" xfId="0" applyNumberFormat="1" applyFont="1" applyFill="1" applyBorder="1" applyAlignment="1">
      <alignment horizontal="center" vertical="center"/>
    </xf>
    <xf numFmtId="49" fontId="3" fillId="0" borderId="3" xfId="0" applyNumberFormat="1" applyFont="1" applyFill="1" applyBorder="1" applyAlignment="1">
      <alignment vertical="center"/>
    </xf>
    <xf numFmtId="0" fontId="3" fillId="0" borderId="0" xfId="0" applyFont="1" applyFill="1"/>
    <xf numFmtId="0" fontId="3" fillId="0" borderId="0" xfId="0" applyFont="1" applyFill="1" applyBorder="1"/>
    <xf numFmtId="49" fontId="3" fillId="0" borderId="6" xfId="0" applyNumberFormat="1" applyFont="1" applyFill="1" applyBorder="1" applyAlignment="1">
      <alignment vertical="center"/>
    </xf>
    <xf numFmtId="0" fontId="7" fillId="0" borderId="0" xfId="0" applyFont="1" applyFill="1" applyAlignment="1">
      <alignment horizontal="center" vertical="center"/>
    </xf>
    <xf numFmtId="49" fontId="3" fillId="0" borderId="6" xfId="0" applyNumberFormat="1" applyFont="1" applyFill="1" applyBorder="1" applyAlignment="1">
      <alignment horizontal="distributed" vertical="center"/>
    </xf>
    <xf numFmtId="49" fontId="3" fillId="0" borderId="9" xfId="0" applyNumberFormat="1" applyFont="1" applyFill="1" applyBorder="1" applyAlignment="1">
      <alignment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0" xfId="0" applyFont="1" applyFill="1" applyBorder="1" applyAlignment="1">
      <alignment vertical="center"/>
    </xf>
    <xf numFmtId="0" fontId="3" fillId="0" borderId="1" xfId="0" applyFont="1" applyFill="1" applyBorder="1" applyAlignment="1">
      <alignment vertical="center"/>
    </xf>
    <xf numFmtId="0" fontId="3" fillId="0" borderId="16" xfId="0" applyFont="1" applyFill="1" applyBorder="1" applyAlignment="1">
      <alignment vertical="center"/>
    </xf>
    <xf numFmtId="0" fontId="3" fillId="0" borderId="2" xfId="0" applyFont="1" applyFill="1" applyBorder="1" applyAlignment="1">
      <alignmen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3" fillId="0" borderId="4" xfId="0" applyFont="1" applyFill="1" applyBorder="1" applyAlignment="1">
      <alignment vertical="center"/>
    </xf>
    <xf numFmtId="49" fontId="3" fillId="0" borderId="0" xfId="0" applyNumberFormat="1" applyFont="1" applyFill="1" applyBorder="1" applyAlignment="1">
      <alignment vertical="center"/>
    </xf>
    <xf numFmtId="0" fontId="3" fillId="0" borderId="5" xfId="0" applyFont="1" applyFill="1" applyBorder="1" applyAlignment="1">
      <alignment vertical="center"/>
    </xf>
    <xf numFmtId="0" fontId="11" fillId="0" borderId="0" xfId="0" applyFont="1" applyFill="1" applyAlignment="1">
      <alignmen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8" fillId="0" borderId="3"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11" fillId="0" borderId="9" xfId="0" applyFont="1" applyFill="1" applyBorder="1" applyAlignment="1">
      <alignment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49" fontId="3" fillId="0" borderId="0" xfId="0" applyNumberFormat="1" applyFont="1" applyFill="1" applyBorder="1" applyAlignment="1">
      <alignment horizontal="distributed"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5" xfId="0" applyFont="1" applyFill="1" applyBorder="1" applyAlignment="1">
      <alignment horizontal="centerContinuous" vertical="center"/>
    </xf>
    <xf numFmtId="0" fontId="3" fillId="0" borderId="0" xfId="0" applyFont="1" applyFill="1" applyBorder="1" applyAlignment="1">
      <alignment horizontal="righ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0" xfId="0" applyFont="1"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xf>
    <xf numFmtId="49" fontId="3" fillId="0" borderId="22" xfId="0" applyNumberFormat="1"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center"/>
    </xf>
    <xf numFmtId="49" fontId="3" fillId="0" borderId="16" xfId="0" applyNumberFormat="1"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6" xfId="1"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6" fillId="0" borderId="0"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6" xfId="1" applyFont="1" applyFill="1" applyBorder="1" applyAlignment="1">
      <alignment horizontal="center" vertical="center"/>
    </xf>
    <xf numFmtId="49" fontId="3" fillId="0" borderId="9" xfId="0" applyNumberFormat="1" applyFont="1" applyFill="1" applyBorder="1" applyAlignment="1">
      <alignment horizontal="distributed"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21" xfId="0" applyFont="1" applyFill="1" applyBorder="1" applyAlignment="1">
      <alignment horizontal="centerContinuous" vertical="center"/>
    </xf>
    <xf numFmtId="0" fontId="3" fillId="0" borderId="21" xfId="0" applyFont="1" applyFill="1" applyBorder="1" applyAlignment="1">
      <alignment horizontal="center" vertical="center"/>
    </xf>
    <xf numFmtId="0" fontId="3" fillId="0" borderId="9" xfId="0" applyFont="1" applyFill="1" applyBorder="1" applyAlignment="1">
      <alignment horizontal="centerContinuous"/>
    </xf>
    <xf numFmtId="0" fontId="7" fillId="0" borderId="9" xfId="0" applyFont="1" applyFill="1" applyBorder="1" applyAlignment="1">
      <alignment horizontal="center" vertical="center"/>
    </xf>
    <xf numFmtId="0" fontId="3" fillId="0" borderId="1" xfId="0" applyFont="1" applyFill="1" applyBorder="1" applyAlignment="1">
      <alignment horizontal="centerContinuous" vertical="center"/>
    </xf>
    <xf numFmtId="49" fontId="3" fillId="0" borderId="2" xfId="0" applyNumberFormat="1" applyFont="1" applyFill="1" applyBorder="1" applyAlignment="1">
      <alignment horizontal="centerContinuous" vertical="center"/>
    </xf>
    <xf numFmtId="0" fontId="3" fillId="0" borderId="4" xfId="0" applyFont="1" applyFill="1" applyBorder="1" applyAlignment="1">
      <alignment horizontal="centerContinuous" vertical="center"/>
    </xf>
    <xf numFmtId="49" fontId="3" fillId="0" borderId="5" xfId="0" applyNumberFormat="1" applyFont="1" applyFill="1" applyBorder="1" applyAlignment="1">
      <alignment horizontal="centerContinuous"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49" fontId="3" fillId="0" borderId="1" xfId="0" applyNumberFormat="1" applyFont="1" applyFill="1" applyBorder="1" applyAlignment="1">
      <alignment horizontal="centerContinuous" vertical="center"/>
    </xf>
    <xf numFmtId="49" fontId="3" fillId="0" borderId="4" xfId="0" applyNumberFormat="1" applyFont="1" applyFill="1" applyBorder="1" applyAlignment="1">
      <alignment horizontal="centerContinuous" vertical="center"/>
    </xf>
    <xf numFmtId="0" fontId="3" fillId="0" borderId="2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30" xfId="0" applyFont="1" applyFill="1" applyBorder="1" applyAlignment="1">
      <alignment vertical="center"/>
    </xf>
    <xf numFmtId="49" fontId="3" fillId="2" borderId="31" xfId="0" applyNumberFormat="1" applyFont="1" applyFill="1" applyBorder="1" applyAlignment="1">
      <alignment horizontal="centerContinuous" vertical="center"/>
    </xf>
    <xf numFmtId="0" fontId="3" fillId="2" borderId="31" xfId="0" applyFont="1" applyFill="1" applyBorder="1" applyAlignment="1">
      <alignment vertical="center"/>
    </xf>
    <xf numFmtId="0" fontId="3" fillId="2" borderId="31" xfId="0" applyFont="1" applyFill="1" applyBorder="1" applyAlignment="1">
      <alignment horizontal="centerContinuous" vertical="center"/>
    </xf>
    <xf numFmtId="0" fontId="3" fillId="2" borderId="32" xfId="0" applyFont="1" applyFill="1" applyBorder="1" applyAlignment="1">
      <alignment vertical="center"/>
    </xf>
    <xf numFmtId="0" fontId="3" fillId="2" borderId="6" xfId="0" applyFont="1" applyFill="1" applyBorder="1" applyAlignment="1">
      <alignment vertical="center"/>
    </xf>
    <xf numFmtId="0" fontId="3" fillId="2" borderId="33" xfId="0" applyFont="1" applyFill="1" applyBorder="1" applyAlignment="1">
      <alignment vertical="center"/>
    </xf>
    <xf numFmtId="49" fontId="3" fillId="2" borderId="0" xfId="0" applyNumberFormat="1" applyFont="1" applyFill="1" applyBorder="1" applyAlignment="1">
      <alignment horizontal="centerContinuous" vertical="center"/>
    </xf>
    <xf numFmtId="0" fontId="3" fillId="2" borderId="0" xfId="0" applyFont="1" applyFill="1" applyBorder="1" applyAlignment="1">
      <alignment horizontal="centerContinuous"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horizontal="centerContinuous"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49" fontId="3" fillId="2" borderId="4" xfId="0" applyNumberFormat="1" applyFont="1" applyFill="1" applyBorder="1" applyAlignment="1">
      <alignment horizontal="centerContinuous" vertical="center"/>
    </xf>
    <xf numFmtId="0" fontId="3" fillId="2" borderId="38" xfId="0" applyFont="1" applyFill="1" applyBorder="1" applyAlignment="1">
      <alignment horizontal="centerContinuous" vertical="center"/>
    </xf>
    <xf numFmtId="0" fontId="3" fillId="2" borderId="34" xfId="0" applyFont="1" applyFill="1" applyBorder="1" applyAlignment="1">
      <alignment horizontal="centerContinuous" vertical="center"/>
    </xf>
    <xf numFmtId="49" fontId="3" fillId="2" borderId="6" xfId="0" applyNumberFormat="1" applyFont="1" applyFill="1" applyBorder="1" applyAlignment="1">
      <alignment horizontal="centerContinuous" vertical="center"/>
    </xf>
    <xf numFmtId="49" fontId="3" fillId="2" borderId="34" xfId="0" applyNumberFormat="1" applyFont="1" applyFill="1" applyBorder="1" applyAlignment="1">
      <alignment horizontal="centerContinuous" vertical="center"/>
    </xf>
    <xf numFmtId="49" fontId="3" fillId="2" borderId="22" xfId="0" applyNumberFormat="1" applyFont="1" applyFill="1" applyBorder="1" applyAlignment="1">
      <alignment horizontal="centerContinuous" vertical="center"/>
    </xf>
    <xf numFmtId="49" fontId="3" fillId="2" borderId="7" xfId="0" applyNumberFormat="1" applyFont="1" applyFill="1" applyBorder="1" applyAlignment="1">
      <alignment horizontal="centerContinuous" vertical="center"/>
    </xf>
    <xf numFmtId="49" fontId="3" fillId="2" borderId="9" xfId="0" applyNumberFormat="1" applyFont="1" applyFill="1" applyBorder="1" applyAlignment="1">
      <alignment horizontal="centerContinuous" vertical="center"/>
    </xf>
    <xf numFmtId="49" fontId="3" fillId="2" borderId="39" xfId="0" applyNumberFormat="1" applyFont="1" applyFill="1" applyBorder="1" applyAlignment="1">
      <alignment horizontal="centerContinuous" vertical="center"/>
    </xf>
    <xf numFmtId="0" fontId="3" fillId="2" borderId="34" xfId="0" applyFont="1" applyFill="1" applyBorder="1" applyAlignment="1">
      <alignment horizontal="center" vertical="center"/>
    </xf>
    <xf numFmtId="0" fontId="13" fillId="2" borderId="40" xfId="0" applyFont="1" applyFill="1" applyBorder="1" applyAlignment="1">
      <alignment horizontal="left" vertical="center"/>
    </xf>
    <xf numFmtId="0" fontId="13" fillId="2" borderId="3" xfId="0" applyFont="1" applyFill="1" applyBorder="1" applyAlignment="1">
      <alignment horizontal="left" vertical="center"/>
    </xf>
    <xf numFmtId="0" fontId="14"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41" xfId="0" applyFont="1" applyFill="1" applyBorder="1" applyAlignment="1">
      <alignment horizontal="centerContinuous" vertical="center"/>
    </xf>
    <xf numFmtId="0" fontId="13" fillId="2" borderId="42" xfId="0" applyFont="1" applyFill="1" applyBorder="1" applyAlignment="1">
      <alignment horizontal="left" vertical="center"/>
    </xf>
    <xf numFmtId="0" fontId="13" fillId="2" borderId="6" xfId="0" applyFont="1" applyFill="1" applyBorder="1" applyAlignment="1">
      <alignment horizontal="left" vertical="center"/>
    </xf>
    <xf numFmtId="0" fontId="14" fillId="2" borderId="6"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vertical="center"/>
    </xf>
    <xf numFmtId="0" fontId="3" fillId="2" borderId="21" xfId="0" applyFont="1" applyFill="1" applyBorder="1" applyAlignment="1">
      <alignment vertical="center"/>
    </xf>
    <xf numFmtId="0" fontId="3" fillId="2" borderId="0" xfId="0" applyFont="1" applyFill="1" applyBorder="1" applyAlignment="1">
      <alignment horizontal="distributed" vertical="center"/>
    </xf>
    <xf numFmtId="0" fontId="3" fillId="2" borderId="37" xfId="0" applyFont="1" applyFill="1" applyBorder="1" applyAlignment="1">
      <alignment horizontal="center"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4" fillId="2" borderId="44" xfId="0" applyFont="1" applyFill="1" applyBorder="1" applyAlignment="1">
      <alignment horizontal="left" vertical="center"/>
    </xf>
    <xf numFmtId="0" fontId="3" fillId="2" borderId="44" xfId="0" applyFont="1" applyFill="1" applyBorder="1" applyAlignment="1">
      <alignment horizontal="left"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47" xfId="0" applyFont="1" applyFill="1" applyBorder="1" applyAlignment="1">
      <alignment horizontal="center" vertical="center"/>
    </xf>
    <xf numFmtId="0" fontId="3" fillId="2" borderId="0"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4" xfId="0" applyFont="1" applyFill="1" applyBorder="1" applyAlignment="1">
      <alignment horizontal="right"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58" xfId="0" applyFont="1" applyFill="1" applyBorder="1" applyAlignment="1">
      <alignment horizontal="center" vertical="center"/>
    </xf>
    <xf numFmtId="0" fontId="3" fillId="2" borderId="42" xfId="0" applyFont="1" applyFill="1" applyBorder="1" applyAlignment="1">
      <alignment vertical="center"/>
    </xf>
    <xf numFmtId="49" fontId="15" fillId="2" borderId="6" xfId="0" applyNumberFormat="1" applyFont="1" applyFill="1" applyBorder="1" applyAlignment="1">
      <alignment horizontal="centerContinuous" vertical="center"/>
    </xf>
    <xf numFmtId="0" fontId="7" fillId="2" borderId="3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8"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42" xfId="0" applyFont="1" applyFill="1" applyBorder="1" applyAlignment="1">
      <alignment horizontal="centerContinuous" vertical="center"/>
    </xf>
    <xf numFmtId="49" fontId="15" fillId="2" borderId="9" xfId="0" applyNumberFormat="1" applyFont="1" applyFill="1" applyBorder="1" applyAlignment="1">
      <alignment horizontal="centerContinuous" vertical="center"/>
    </xf>
    <xf numFmtId="0" fontId="7" fillId="2" borderId="22"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60" xfId="0" applyFont="1" applyFill="1" applyBorder="1" applyAlignment="1">
      <alignment horizontal="center" vertical="center"/>
    </xf>
    <xf numFmtId="49" fontId="15" fillId="2" borderId="3" xfId="0" applyNumberFormat="1" applyFont="1" applyFill="1" applyBorder="1" applyAlignment="1">
      <alignment horizontal="centerContinuous" vertical="center"/>
    </xf>
    <xf numFmtId="0" fontId="7" fillId="2" borderId="1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 xfId="0" applyFont="1" applyFill="1" applyBorder="1" applyAlignment="1">
      <alignment vertical="center"/>
    </xf>
    <xf numFmtId="0" fontId="3" fillId="2" borderId="16" xfId="0" applyFont="1" applyFill="1" applyBorder="1" applyAlignment="1">
      <alignment horizontal="centerContinuous" vertical="center"/>
    </xf>
    <xf numFmtId="0" fontId="3" fillId="2" borderId="16" xfId="0" applyFont="1" applyFill="1" applyBorder="1" applyAlignment="1">
      <alignment vertical="center"/>
    </xf>
    <xf numFmtId="0" fontId="3" fillId="2" borderId="41" xfId="0" applyFont="1" applyFill="1" applyBorder="1" applyAlignment="1">
      <alignment vertical="center"/>
    </xf>
    <xf numFmtId="0" fontId="3" fillId="2" borderId="4" xfId="0" applyFont="1" applyFill="1" applyBorder="1" applyAlignment="1">
      <alignment vertical="center"/>
    </xf>
    <xf numFmtId="0" fontId="3" fillId="2" borderId="43" xfId="0" applyFont="1" applyFill="1" applyBorder="1" applyAlignment="1">
      <alignment vertical="center"/>
    </xf>
    <xf numFmtId="0" fontId="3" fillId="2" borderId="62" xfId="0" applyFont="1" applyFill="1" applyBorder="1" applyAlignment="1">
      <alignmen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63" xfId="0" applyFont="1" applyFill="1" applyBorder="1" applyAlignment="1">
      <alignment horizontal="center" vertical="center"/>
    </xf>
    <xf numFmtId="0" fontId="5" fillId="2" borderId="0" xfId="0" applyFont="1" applyFill="1" applyBorder="1" applyAlignment="1">
      <alignment horizontal="center" vertical="center"/>
    </xf>
    <xf numFmtId="49" fontId="3" fillId="2" borderId="30" xfId="0" applyNumberFormat="1" applyFont="1" applyFill="1" applyBorder="1" applyAlignment="1"/>
    <xf numFmtId="49" fontId="3" fillId="2" borderId="31" xfId="0" applyNumberFormat="1" applyFont="1" applyFill="1" applyBorder="1" applyAlignment="1">
      <alignment horizontal="centerContinuous"/>
    </xf>
    <xf numFmtId="49" fontId="3" fillId="2" borderId="32" xfId="0" applyNumberFormat="1" applyFont="1" applyFill="1" applyBorder="1" applyAlignment="1">
      <alignment vertical="center"/>
    </xf>
    <xf numFmtId="49" fontId="3" fillId="2" borderId="30"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3" xfId="0" applyNumberFormat="1" applyFont="1" applyFill="1" applyBorder="1" applyAlignment="1"/>
    <xf numFmtId="49" fontId="3" fillId="2" borderId="0" xfId="0" applyNumberFormat="1" applyFont="1" applyFill="1" applyBorder="1" applyAlignment="1">
      <alignment horizontal="centerContinuous"/>
    </xf>
    <xf numFmtId="49" fontId="3" fillId="2" borderId="34" xfId="0" applyNumberFormat="1" applyFont="1" applyFill="1" applyBorder="1" applyAlignment="1">
      <alignment vertical="center"/>
    </xf>
    <xf numFmtId="49" fontId="3" fillId="2" borderId="33"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0" xfId="0" applyNumberFormat="1" applyFont="1" applyFill="1" applyBorder="1" applyAlignment="1">
      <alignment vertical="center"/>
    </xf>
    <xf numFmtId="49" fontId="3" fillId="2" borderId="64" xfId="0" applyNumberFormat="1" applyFont="1" applyFill="1" applyBorder="1" applyAlignment="1"/>
    <xf numFmtId="49" fontId="3" fillId="2" borderId="22" xfId="0" applyNumberFormat="1" applyFont="1" applyFill="1" applyBorder="1" applyAlignment="1">
      <alignment horizontal="centerContinuous"/>
    </xf>
    <xf numFmtId="49" fontId="3" fillId="2" borderId="39" xfId="0" applyNumberFormat="1" applyFont="1" applyFill="1" applyBorder="1" applyAlignment="1">
      <alignment vertical="center"/>
    </xf>
    <xf numFmtId="49" fontId="3" fillId="2" borderId="64"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49" fontId="3" fillId="2" borderId="33" xfId="0" applyNumberFormat="1" applyFont="1" applyFill="1" applyBorder="1" applyAlignment="1">
      <alignment vertical="center"/>
    </xf>
    <xf numFmtId="49" fontId="3" fillId="2" borderId="0" xfId="0" applyNumberFormat="1" applyFont="1" applyFill="1" applyBorder="1" applyAlignment="1">
      <alignment vertical="top"/>
    </xf>
    <xf numFmtId="49" fontId="9" fillId="2" borderId="65" xfId="0" applyNumberFormat="1" applyFont="1" applyFill="1" applyBorder="1" applyAlignment="1">
      <alignment horizontal="center" vertical="center"/>
    </xf>
    <xf numFmtId="49" fontId="9" fillId="2" borderId="41" xfId="0" applyNumberFormat="1" applyFont="1" applyFill="1" applyBorder="1" applyAlignment="1">
      <alignment horizontal="center" vertical="center"/>
    </xf>
    <xf numFmtId="49" fontId="9" fillId="2" borderId="33" xfId="0" applyNumberFormat="1" applyFont="1" applyFill="1" applyBorder="1" applyAlignment="1">
      <alignment horizontal="center" vertical="center"/>
    </xf>
    <xf numFmtId="49" fontId="9" fillId="2" borderId="34" xfId="0" applyNumberFormat="1" applyFont="1" applyFill="1" applyBorder="1" applyAlignment="1">
      <alignment horizontal="center" vertical="center"/>
    </xf>
    <xf numFmtId="49" fontId="9" fillId="2" borderId="35" xfId="0" applyNumberFormat="1" applyFont="1" applyFill="1" applyBorder="1" applyAlignment="1">
      <alignment horizontal="center" vertical="center"/>
    </xf>
    <xf numFmtId="49" fontId="9" fillId="2" borderId="37" xfId="0" applyNumberFormat="1" applyFont="1" applyFill="1" applyBorder="1" applyAlignment="1">
      <alignment horizontal="center" vertical="center"/>
    </xf>
    <xf numFmtId="49" fontId="3" fillId="2" borderId="31" xfId="0" applyNumberFormat="1" applyFont="1" applyFill="1" applyBorder="1" applyAlignment="1"/>
    <xf numFmtId="49" fontId="7" fillId="2" borderId="66" xfId="0" applyNumberFormat="1" applyFont="1" applyFill="1" applyBorder="1" applyAlignment="1">
      <alignment horizontal="center" vertical="center"/>
    </xf>
    <xf numFmtId="49" fontId="7" fillId="2" borderId="67" xfId="0" applyNumberFormat="1" applyFont="1" applyFill="1" applyBorder="1" applyAlignment="1">
      <alignment horizontal="center" vertical="center"/>
    </xf>
    <xf numFmtId="49" fontId="3" fillId="2" borderId="0" xfId="0" applyNumberFormat="1" applyFont="1" applyFill="1" applyBorder="1" applyAlignment="1"/>
    <xf numFmtId="49" fontId="7" fillId="2" borderId="68" xfId="0" applyNumberFormat="1" applyFont="1" applyFill="1" applyBorder="1" applyAlignment="1">
      <alignment horizontal="center" vertical="center"/>
    </xf>
    <xf numFmtId="49" fontId="7" fillId="2" borderId="69" xfId="0" applyNumberFormat="1" applyFont="1" applyFill="1" applyBorder="1" applyAlignment="1">
      <alignment horizontal="center" vertical="center"/>
    </xf>
    <xf numFmtId="49" fontId="7" fillId="2" borderId="70" xfId="0" applyNumberFormat="1" applyFont="1" applyFill="1" applyBorder="1" applyAlignment="1">
      <alignment horizontal="center" vertical="center"/>
    </xf>
    <xf numFmtId="49" fontId="7" fillId="2" borderId="71" xfId="0" applyNumberFormat="1" applyFont="1" applyFill="1" applyBorder="1" applyAlignment="1">
      <alignment horizontal="center" vertical="center"/>
    </xf>
    <xf numFmtId="49" fontId="3" fillId="2" borderId="70" xfId="0" applyNumberFormat="1" applyFont="1" applyFill="1" applyBorder="1" applyAlignment="1">
      <alignment horizontal="centerContinuous" vertical="center"/>
    </xf>
    <xf numFmtId="49" fontId="3" fillId="2" borderId="35" xfId="0" applyNumberFormat="1" applyFont="1" applyFill="1" applyBorder="1" applyAlignment="1"/>
    <xf numFmtId="49" fontId="3" fillId="2" borderId="36" xfId="0" applyNumberFormat="1" applyFont="1" applyFill="1" applyBorder="1" applyAlignment="1"/>
    <xf numFmtId="49" fontId="3" fillId="2" borderId="37" xfId="0" applyNumberFormat="1" applyFont="1" applyFill="1" applyBorder="1" applyAlignment="1">
      <alignment vertical="center"/>
    </xf>
    <xf numFmtId="49" fontId="3" fillId="2" borderId="72" xfId="0" applyNumberFormat="1" applyFont="1" applyFill="1" applyBorder="1" applyAlignment="1">
      <alignment horizontal="centerContinuous" vertical="center"/>
    </xf>
    <xf numFmtId="49" fontId="7" fillId="2" borderId="73" xfId="0" applyNumberFormat="1" applyFont="1" applyFill="1" applyBorder="1" applyAlignment="1">
      <alignment horizontal="center" vertical="center"/>
    </xf>
    <xf numFmtId="49" fontId="7" fillId="2" borderId="74" xfId="0" applyNumberFormat="1" applyFont="1" applyFill="1" applyBorder="1" applyAlignment="1">
      <alignment horizontal="center" vertical="center"/>
    </xf>
    <xf numFmtId="49" fontId="7" fillId="2" borderId="75"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7" fillId="2" borderId="72" xfId="0" applyNumberFormat="1" applyFont="1" applyFill="1" applyBorder="1" applyAlignment="1">
      <alignment horizontal="center" vertical="center"/>
    </xf>
    <xf numFmtId="49" fontId="3" fillId="2" borderId="76" xfId="0" applyNumberFormat="1" applyFont="1" applyFill="1" applyBorder="1" applyAlignment="1">
      <alignment horizontal="center" vertical="center"/>
    </xf>
    <xf numFmtId="49" fontId="3" fillId="2" borderId="77" xfId="0" applyNumberFormat="1" applyFont="1" applyFill="1" applyBorder="1" applyAlignment="1">
      <alignment horizontal="center" vertical="center"/>
    </xf>
    <xf numFmtId="49" fontId="7" fillId="2" borderId="78" xfId="0" applyNumberFormat="1" applyFont="1" applyFill="1" applyBorder="1" applyAlignment="1">
      <alignment horizontal="center" vertical="center"/>
    </xf>
    <xf numFmtId="49" fontId="7" fillId="2" borderId="79" xfId="0" applyNumberFormat="1" applyFont="1" applyFill="1" applyBorder="1" applyAlignment="1">
      <alignment horizontal="center" vertical="center"/>
    </xf>
    <xf numFmtId="49" fontId="3" fillId="2" borderId="80" xfId="0" applyNumberFormat="1" applyFont="1" applyFill="1" applyBorder="1" applyAlignment="1">
      <alignment horizontal="center" vertical="center"/>
    </xf>
    <xf numFmtId="49" fontId="3" fillId="2" borderId="81" xfId="0" applyNumberFormat="1" applyFont="1" applyFill="1" applyBorder="1" applyAlignment="1">
      <alignment horizontal="center" vertical="center"/>
    </xf>
    <xf numFmtId="49" fontId="7" fillId="2" borderId="82" xfId="0" applyNumberFormat="1" applyFont="1" applyFill="1" applyBorder="1" applyAlignment="1">
      <alignment horizontal="center" vertical="center"/>
    </xf>
    <xf numFmtId="49" fontId="7" fillId="2" borderId="83" xfId="0" applyNumberFormat="1" applyFont="1" applyFill="1" applyBorder="1" applyAlignment="1">
      <alignment horizontal="center" vertical="center"/>
    </xf>
    <xf numFmtId="49" fontId="7" fillId="2" borderId="84" xfId="0" applyNumberFormat="1" applyFont="1" applyFill="1" applyBorder="1" applyAlignment="1">
      <alignment horizontal="center" vertical="center"/>
    </xf>
    <xf numFmtId="49" fontId="7" fillId="2" borderId="85" xfId="0" applyNumberFormat="1" applyFont="1" applyFill="1" applyBorder="1" applyAlignment="1">
      <alignment horizontal="center" vertical="center"/>
    </xf>
    <xf numFmtId="49" fontId="3" fillId="2" borderId="35" xfId="0" applyNumberFormat="1" applyFont="1" applyFill="1" applyBorder="1" applyAlignment="1">
      <alignment horizontal="center" vertical="center"/>
    </xf>
    <xf numFmtId="49" fontId="3" fillId="2" borderId="86" xfId="0" applyNumberFormat="1" applyFont="1" applyFill="1" applyBorder="1" applyAlignment="1">
      <alignment horizontal="center" vertical="center"/>
    </xf>
    <xf numFmtId="49" fontId="3" fillId="2" borderId="87"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7" fillId="2" borderId="88" xfId="0" applyNumberFormat="1" applyFont="1" applyFill="1" applyBorder="1" applyAlignment="1">
      <alignment horizontal="center" vertical="center"/>
    </xf>
    <xf numFmtId="49" fontId="7" fillId="2" borderId="89" xfId="0" applyNumberFormat="1" applyFont="1" applyFill="1" applyBorder="1" applyAlignment="1">
      <alignment horizontal="center" vertical="center"/>
    </xf>
    <xf numFmtId="49" fontId="3" fillId="2" borderId="42" xfId="0" applyNumberFormat="1" applyFont="1" applyFill="1" applyBorder="1" applyAlignment="1">
      <alignment vertical="center"/>
    </xf>
    <xf numFmtId="49" fontId="16" fillId="2" borderId="80" xfId="0" applyNumberFormat="1" applyFont="1" applyFill="1" applyBorder="1" applyAlignment="1">
      <alignment horizontal="centerContinuous" vertical="center"/>
    </xf>
    <xf numFmtId="49" fontId="3" fillId="2" borderId="90" xfId="0" applyNumberFormat="1" applyFont="1" applyFill="1" applyBorder="1" applyAlignment="1">
      <alignment vertical="center"/>
    </xf>
    <xf numFmtId="49" fontId="3" fillId="2" borderId="42" xfId="0" applyNumberFormat="1" applyFont="1" applyFill="1" applyBorder="1" applyAlignment="1">
      <alignment horizontal="centerContinuous"/>
    </xf>
    <xf numFmtId="49" fontId="16" fillId="2" borderId="91" xfId="0" applyNumberFormat="1" applyFont="1" applyFill="1" applyBorder="1" applyAlignment="1">
      <alignment horizontal="centerContinuous" vertical="center"/>
    </xf>
    <xf numFmtId="49" fontId="3" fillId="2" borderId="92" xfId="0" applyNumberFormat="1" applyFont="1" applyFill="1" applyBorder="1" applyAlignment="1">
      <alignment vertical="center"/>
    </xf>
    <xf numFmtId="49" fontId="3" fillId="2" borderId="56" xfId="0" applyNumberFormat="1" applyFont="1" applyFill="1" applyBorder="1" applyAlignment="1">
      <alignment vertical="center"/>
    </xf>
    <xf numFmtId="49" fontId="16" fillId="2" borderId="93" xfId="0" applyNumberFormat="1" applyFont="1" applyFill="1" applyBorder="1" applyAlignment="1">
      <alignment horizontal="center" vertical="center"/>
    </xf>
    <xf numFmtId="49" fontId="16" fillId="2" borderId="94" xfId="0" applyNumberFormat="1" applyFont="1" applyFill="1" applyBorder="1" applyAlignment="1">
      <alignment horizontal="center" vertical="center"/>
    </xf>
    <xf numFmtId="49" fontId="17" fillId="2" borderId="91" xfId="0" applyNumberFormat="1" applyFont="1" applyFill="1" applyBorder="1" applyAlignment="1">
      <alignment horizontal="centerContinuous" vertical="center"/>
    </xf>
    <xf numFmtId="49" fontId="3" fillId="2" borderId="42" xfId="0" applyNumberFormat="1" applyFont="1" applyFill="1" applyBorder="1" applyAlignment="1"/>
    <xf numFmtId="49" fontId="3" fillId="2" borderId="42" xfId="0" applyNumberFormat="1" applyFont="1" applyFill="1" applyBorder="1" applyAlignment="1">
      <alignment horizontal="right"/>
    </xf>
    <xf numFmtId="49" fontId="3" fillId="2" borderId="43" xfId="0" applyNumberFormat="1" applyFont="1" applyFill="1" applyBorder="1" applyAlignment="1">
      <alignment vertical="center"/>
    </xf>
    <xf numFmtId="49" fontId="16" fillId="2" borderId="86" xfId="0" applyNumberFormat="1" applyFont="1" applyFill="1" applyBorder="1" applyAlignment="1">
      <alignment horizontal="centerContinuous" vertical="center"/>
    </xf>
    <xf numFmtId="49" fontId="3" fillId="2" borderId="36" xfId="0" applyNumberFormat="1" applyFont="1" applyFill="1" applyBorder="1" applyAlignment="1">
      <alignment vertical="center"/>
    </xf>
    <xf numFmtId="49" fontId="3" fillId="2" borderId="88" xfId="0" applyNumberFormat="1" applyFont="1" applyFill="1" applyBorder="1" applyAlignment="1">
      <alignment vertical="center"/>
    </xf>
    <xf numFmtId="0" fontId="0" fillId="0" borderId="0" xfId="2" applyFont="1">
      <alignment vertical="center"/>
    </xf>
    <xf numFmtId="0" fontId="6" fillId="0" borderId="5" xfId="2" applyFont="1" applyBorder="1" applyAlignment="1">
      <alignment vertical="center"/>
    </xf>
    <xf numFmtId="0" fontId="6" fillId="0" borderId="0" xfId="2" applyFont="1">
      <alignment vertical="center"/>
    </xf>
    <xf numFmtId="0" fontId="3" fillId="0" borderId="95" xfId="2" applyFont="1" applyBorder="1" applyAlignment="1">
      <alignment horizontal="center" vertical="center" wrapText="1"/>
    </xf>
    <xf numFmtId="0" fontId="18" fillId="0" borderId="95" xfId="2" applyFont="1" applyBorder="1" applyAlignment="1">
      <alignment vertical="center" wrapText="1"/>
    </xf>
    <xf numFmtId="0" fontId="6" fillId="0" borderId="96" xfId="2" applyFont="1" applyBorder="1" applyAlignment="1">
      <alignment horizontal="center" vertical="center" shrinkToFit="1"/>
    </xf>
    <xf numFmtId="0" fontId="19" fillId="0" borderId="0" xfId="2" applyFont="1" applyAlignment="1">
      <alignment horizontal="justify" vertical="center"/>
    </xf>
    <xf numFmtId="0" fontId="3" fillId="0" borderId="97" xfId="2" applyFont="1" applyBorder="1" applyAlignment="1">
      <alignment horizontal="center" vertical="center" wrapText="1"/>
    </xf>
    <xf numFmtId="0" fontId="3" fillId="0" borderId="98" xfId="2" applyFont="1" applyBorder="1" applyAlignment="1">
      <alignment horizontal="center" vertical="center" wrapText="1"/>
    </xf>
    <xf numFmtId="0" fontId="18" fillId="0" borderId="96" xfId="2" applyFont="1" applyBorder="1" applyAlignment="1">
      <alignment horizontal="center" vertical="center" wrapText="1"/>
    </xf>
    <xf numFmtId="0" fontId="3" fillId="0" borderId="0" xfId="2" applyFont="1">
      <alignment vertical="center"/>
    </xf>
    <xf numFmtId="0" fontId="20" fillId="0" borderId="5" xfId="2" applyFont="1" applyBorder="1" applyAlignment="1">
      <alignment horizontal="center" vertical="center" shrinkToFit="1"/>
    </xf>
    <xf numFmtId="0" fontId="6" fillId="0" borderId="96" xfId="2" applyFont="1" applyBorder="1" applyAlignment="1">
      <alignment horizontal="center" vertical="center" wrapText="1" shrinkToFit="1"/>
    </xf>
    <xf numFmtId="0" fontId="18" fillId="0" borderId="98" xfId="2" applyFont="1" applyBorder="1" applyAlignment="1">
      <alignment vertical="center" wrapText="1"/>
    </xf>
    <xf numFmtId="0" fontId="18" fillId="0" borderId="96" xfId="2" applyFont="1" applyBorder="1" applyAlignment="1">
      <alignment vertical="center" wrapText="1"/>
    </xf>
    <xf numFmtId="0" fontId="6" fillId="0" borderId="3" xfId="2" applyFont="1" applyBorder="1" applyAlignment="1">
      <alignment vertical="center" wrapText="1" shrinkToFit="1"/>
    </xf>
    <xf numFmtId="0" fontId="6" fillId="0" borderId="5" xfId="2" applyFont="1" applyBorder="1">
      <alignment vertical="center"/>
    </xf>
    <xf numFmtId="0" fontId="18" fillId="0" borderId="97" xfId="2" applyFont="1" applyBorder="1" applyAlignment="1">
      <alignment vertical="center" wrapText="1"/>
    </xf>
    <xf numFmtId="0" fontId="6" fillId="0" borderId="6" xfId="2" applyFont="1" applyBorder="1" applyAlignment="1">
      <alignment vertical="center" wrapText="1"/>
    </xf>
    <xf numFmtId="0" fontId="6" fillId="0" borderId="9" xfId="2" applyFont="1" applyBorder="1" applyAlignment="1">
      <alignment vertical="center" wrapText="1"/>
    </xf>
    <xf numFmtId="0" fontId="3" fillId="0" borderId="97" xfId="2" applyFont="1" applyBorder="1" applyAlignment="1">
      <alignment horizontal="left" vertical="center" wrapText="1"/>
    </xf>
    <xf numFmtId="0" fontId="3" fillId="0" borderId="98" xfId="2" applyFont="1" applyBorder="1" applyAlignment="1">
      <alignment horizontal="left" vertical="center" wrapText="1"/>
    </xf>
    <xf numFmtId="0" fontId="3" fillId="0" borderId="96" xfId="2" applyFont="1" applyBorder="1" applyAlignment="1">
      <alignment horizontal="left" vertical="center" wrapText="1"/>
    </xf>
    <xf numFmtId="0" fontId="6" fillId="0" borderId="3"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9" xfId="2" applyFont="1" applyBorder="1" applyAlignment="1">
      <alignment horizontal="center" vertical="center" shrinkToFit="1"/>
    </xf>
    <xf numFmtId="0" fontId="3" fillId="0" borderId="95" xfId="2" applyFont="1" applyBorder="1" applyAlignment="1">
      <alignment vertical="center" wrapText="1"/>
    </xf>
    <xf numFmtId="0" fontId="6" fillId="0" borderId="95" xfId="2" applyFont="1" applyBorder="1" applyAlignment="1">
      <alignment horizontal="center" vertical="center" shrinkToFit="1"/>
    </xf>
    <xf numFmtId="0" fontId="15" fillId="0" borderId="95" xfId="2" applyFont="1" applyBorder="1" applyAlignment="1">
      <alignment horizontal="center" vertical="center" wrapText="1"/>
    </xf>
    <xf numFmtId="0" fontId="6" fillId="0" borderId="2" xfId="2" applyFont="1" applyBorder="1" applyAlignment="1">
      <alignment horizontal="center" vertical="center" shrinkToFit="1"/>
    </xf>
    <xf numFmtId="0" fontId="3" fillId="0" borderId="97" xfId="2" applyFont="1" applyBorder="1" applyAlignment="1">
      <alignment horizontal="center" vertical="center"/>
    </xf>
    <xf numFmtId="0" fontId="3" fillId="0" borderId="96" xfId="2" applyFont="1" applyBorder="1" applyAlignment="1">
      <alignment horizontal="center" vertical="center"/>
    </xf>
    <xf numFmtId="176" fontId="3" fillId="0" borderId="3" xfId="2" applyNumberFormat="1" applyFont="1" applyBorder="1" applyAlignment="1">
      <alignment vertical="center"/>
    </xf>
    <xf numFmtId="0" fontId="18" fillId="0" borderId="95" xfId="2" applyFont="1" applyBorder="1" applyAlignment="1">
      <alignment horizontal="center" vertical="center"/>
    </xf>
    <xf numFmtId="0" fontId="21" fillId="0" borderId="95" xfId="2" applyFont="1" applyBorder="1" applyAlignment="1">
      <alignment horizontal="center" vertical="center"/>
    </xf>
    <xf numFmtId="0" fontId="3" fillId="0" borderId="9" xfId="2" applyFont="1" applyBorder="1" applyAlignment="1">
      <alignment shrinkToFit="1"/>
    </xf>
    <xf numFmtId="0" fontId="3" fillId="0" borderId="1" xfId="2" applyFont="1" applyBorder="1" applyAlignment="1">
      <alignment horizontal="center" vertical="center" wrapText="1"/>
    </xf>
    <xf numFmtId="0" fontId="6" fillId="0" borderId="16" xfId="2" applyFont="1" applyBorder="1" applyAlignment="1">
      <alignment horizontal="center" vertical="center" wrapText="1"/>
    </xf>
    <xf numFmtId="0" fontId="1" fillId="0" borderId="2" xfId="2" applyBorder="1" applyAlignment="1">
      <alignment vertical="center" wrapText="1"/>
    </xf>
    <xf numFmtId="176" fontId="12" fillId="0" borderId="3" xfId="2" applyNumberFormat="1" applyFont="1" applyBorder="1" applyAlignment="1">
      <alignment vertical="center"/>
    </xf>
    <xf numFmtId="176" fontId="12" fillId="0" borderId="2" xfId="2" applyNumberFormat="1" applyFont="1" applyBorder="1" applyAlignment="1">
      <alignment vertical="center"/>
    </xf>
    <xf numFmtId="0" fontId="3" fillId="0" borderId="4" xfId="2" applyFont="1" applyBorder="1" applyAlignment="1">
      <alignment horizontal="center" vertical="center" wrapText="1"/>
    </xf>
    <xf numFmtId="0" fontId="0" fillId="0" borderId="0" xfId="2" applyFont="1" applyAlignment="1">
      <alignment vertical="center" wrapText="1"/>
    </xf>
    <xf numFmtId="0" fontId="1" fillId="0" borderId="5" xfId="2" applyBorder="1" applyAlignment="1">
      <alignment vertical="center" wrapText="1"/>
    </xf>
    <xf numFmtId="0" fontId="3" fillId="0" borderId="27" xfId="2" applyFont="1" applyBorder="1" applyAlignment="1">
      <alignment shrinkToFit="1"/>
    </xf>
    <xf numFmtId="0" fontId="3" fillId="0" borderId="99" xfId="2" applyFont="1" applyBorder="1" applyAlignment="1">
      <alignment horizontal="left" vertical="center" wrapText="1" shrinkToFit="1"/>
    </xf>
    <xf numFmtId="0" fontId="18" fillId="0" borderId="20" xfId="2" applyFont="1" applyBorder="1" applyAlignment="1">
      <alignment horizontal="left" vertical="center" wrapText="1"/>
    </xf>
    <xf numFmtId="176" fontId="12" fillId="0" borderId="21" xfId="2" applyNumberFormat="1" applyFont="1" applyBorder="1" applyAlignment="1">
      <alignment vertical="center"/>
    </xf>
    <xf numFmtId="176" fontId="12" fillId="0" borderId="20" xfId="2" applyNumberFormat="1" applyFont="1" applyBorder="1" applyAlignment="1">
      <alignment vertical="center"/>
    </xf>
    <xf numFmtId="0" fontId="18" fillId="0" borderId="7" xfId="2" applyFont="1" applyBorder="1" applyAlignment="1">
      <alignment horizontal="center" vertical="center" wrapText="1"/>
    </xf>
    <xf numFmtId="0" fontId="18" fillId="0" borderId="100" xfId="2" applyFont="1" applyBorder="1" applyAlignment="1">
      <alignment horizontal="left" vertical="center" wrapText="1"/>
    </xf>
    <xf numFmtId="0" fontId="18" fillId="0" borderId="8" xfId="2" applyFont="1" applyBorder="1" applyAlignment="1">
      <alignment horizontal="left" vertical="center" wrapText="1"/>
    </xf>
    <xf numFmtId="176" fontId="3" fillId="0" borderId="101" xfId="2" applyNumberFormat="1" applyFont="1" applyBorder="1" applyAlignment="1">
      <alignment horizontal="center" vertical="center" shrinkToFit="1"/>
    </xf>
    <xf numFmtId="0" fontId="3" fillId="0" borderId="95" xfId="2" applyFont="1" applyBorder="1" applyAlignment="1">
      <alignment horizontal="center" vertical="center" shrinkToFit="1"/>
    </xf>
    <xf numFmtId="176" fontId="3" fillId="0" borderId="3" xfId="2" applyNumberFormat="1" applyFont="1" applyBorder="1" applyAlignment="1">
      <alignment vertical="center" shrinkToFit="1"/>
    </xf>
    <xf numFmtId="176" fontId="3" fillId="0" borderId="102" xfId="2" applyNumberFormat="1" applyFont="1" applyBorder="1" applyAlignment="1">
      <alignment horizontal="center" vertical="center" shrinkToFit="1"/>
    </xf>
    <xf numFmtId="176" fontId="3" fillId="0" borderId="6" xfId="2" applyNumberFormat="1" applyFont="1" applyBorder="1" applyAlignment="1">
      <alignment vertical="center" shrinkToFit="1"/>
    </xf>
    <xf numFmtId="0" fontId="3" fillId="0" borderId="6" xfId="2" applyFont="1" applyBorder="1" applyAlignment="1">
      <alignment horizontal="center" shrinkToFit="1"/>
    </xf>
    <xf numFmtId="0" fontId="6" fillId="0" borderId="0" xfId="2" applyFont="1" applyAlignment="1">
      <alignment horizontal="right" vertical="center"/>
    </xf>
    <xf numFmtId="0" fontId="3" fillId="0" borderId="103" xfId="2" applyFont="1" applyBorder="1" applyAlignment="1">
      <alignment horizontal="center" vertical="center" shrinkToFit="1"/>
    </xf>
    <xf numFmtId="0" fontId="18" fillId="0" borderId="9" xfId="2" applyFont="1" applyBorder="1" applyAlignment="1">
      <alignment horizontal="center" vertical="center" shrinkToFit="1"/>
    </xf>
  </cellXfs>
  <cellStyles count="3">
    <cellStyle name="標準" xfId="0" builtinId="0"/>
    <cellStyle name="標準 2" xfId="1"/>
    <cellStyle name="標準_工事経歴書" xfId="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87</xdr:col>
      <xdr:colOff>28575</xdr:colOff>
      <xdr:row>30</xdr:row>
      <xdr:rowOff>19050</xdr:rowOff>
    </xdr:from>
    <xdr:to xmlns:xdr="http://schemas.openxmlformats.org/drawingml/2006/spreadsheetDrawing">
      <xdr:col>91</xdr:col>
      <xdr:colOff>47625</xdr:colOff>
      <xdr:row>31</xdr:row>
      <xdr:rowOff>133350</xdr:rowOff>
    </xdr:to>
    <xdr:sp macro="" textlink="">
      <xdr:nvSpPr>
        <xdr:cNvPr id="15361" name="Oval 1"/>
        <xdr:cNvSpPr>
          <a:spLocks noChangeArrowheads="1"/>
        </xdr:cNvSpPr>
      </xdr:nvSpPr>
      <xdr:spPr>
        <a:xfrm>
          <a:off x="5829300" y="3909060"/>
          <a:ext cx="285750" cy="266700"/>
        </a:xfrm>
        <a:prstGeom prst="ellipse">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85</xdr:col>
      <xdr:colOff>28575</xdr:colOff>
      <xdr:row>47</xdr:row>
      <xdr:rowOff>66675</xdr:rowOff>
    </xdr:from>
    <xdr:to xmlns:xdr="http://schemas.openxmlformats.org/drawingml/2006/spreadsheetDrawing">
      <xdr:col>89</xdr:col>
      <xdr:colOff>47625</xdr:colOff>
      <xdr:row>49</xdr:row>
      <xdr:rowOff>28575</xdr:rowOff>
    </xdr:to>
    <xdr:sp macro="" textlink="">
      <xdr:nvSpPr>
        <xdr:cNvPr id="15362" name="Oval 2"/>
        <xdr:cNvSpPr>
          <a:spLocks noChangeArrowheads="1"/>
        </xdr:cNvSpPr>
      </xdr:nvSpPr>
      <xdr:spPr>
        <a:xfrm>
          <a:off x="5695950" y="6014085"/>
          <a:ext cx="285750" cy="266700"/>
        </a:xfrm>
        <a:prstGeom prst="ellipse">
          <a:avLst/>
        </a:prstGeom>
        <a:solidFill>
          <a:srgbClr val="FFFFFF"/>
        </a:solidFill>
        <a:ln w="9525">
          <a:solidFill>
            <a:srgbClr val="000000"/>
          </a:solidFill>
          <a:round/>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0</xdr:col>
      <xdr:colOff>19050</xdr:colOff>
      <xdr:row>0</xdr:row>
      <xdr:rowOff>0</xdr:rowOff>
    </xdr:from>
    <xdr:to xmlns:xdr="http://schemas.openxmlformats.org/drawingml/2006/spreadsheetDrawing">
      <xdr:col>14</xdr:col>
      <xdr:colOff>0</xdr:colOff>
      <xdr:row>1</xdr:row>
      <xdr:rowOff>180975</xdr:rowOff>
    </xdr:to>
    <xdr:sp macro="" textlink="">
      <xdr:nvSpPr>
        <xdr:cNvPr id="15431" name="Line 3"/>
        <xdr:cNvSpPr>
          <a:spLocks noChangeShapeType="1"/>
        </xdr:cNvSpPr>
      </xdr:nvSpPr>
      <xdr:spPr>
        <a:xfrm flipV="1">
          <a:off x="19050" y="0"/>
          <a:ext cx="914400" cy="371475"/>
        </a:xfrm>
        <a:prstGeom prst="line">
          <a:avLst/>
        </a:prstGeom>
        <a:noFill/>
        <a:ln w="9525">
          <a:solidFill>
            <a:srgbClr val="000000"/>
          </a:solidFill>
          <a:round/>
          <a:headEnd/>
          <a:tailEnd/>
        </a:ln>
      </xdr:spPr>
    </xdr:sp>
    <xdr:clientData/>
  </xdr:twoCellAnchor>
  <xdr:twoCellAnchor>
    <xdr:from xmlns:xdr="http://schemas.openxmlformats.org/drawingml/2006/spreadsheetDrawing">
      <xdr:col>111</xdr:col>
      <xdr:colOff>57150</xdr:colOff>
      <xdr:row>36</xdr:row>
      <xdr:rowOff>57150</xdr:rowOff>
    </xdr:from>
    <xdr:to xmlns:xdr="http://schemas.openxmlformats.org/drawingml/2006/spreadsheetDrawing">
      <xdr:col>176</xdr:col>
      <xdr:colOff>9525</xdr:colOff>
      <xdr:row>38</xdr:row>
      <xdr:rowOff>85725</xdr:rowOff>
    </xdr:to>
    <xdr:sp macro="" textlink="">
      <xdr:nvSpPr>
        <xdr:cNvPr id="15432" name="Line 4"/>
        <xdr:cNvSpPr>
          <a:spLocks noChangeShapeType="1"/>
        </xdr:cNvSpPr>
      </xdr:nvSpPr>
      <xdr:spPr>
        <a:xfrm>
          <a:off x="7458075" y="4766310"/>
          <a:ext cx="4324350" cy="238125"/>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66675</xdr:colOff>
      <xdr:row>40</xdr:row>
      <xdr:rowOff>9525</xdr:rowOff>
    </xdr:from>
    <xdr:to xmlns:xdr="http://schemas.openxmlformats.org/drawingml/2006/spreadsheetDrawing">
      <xdr:col>161</xdr:col>
      <xdr:colOff>57150</xdr:colOff>
      <xdr:row>41</xdr:row>
      <xdr:rowOff>85725</xdr:rowOff>
    </xdr:to>
    <xdr:sp macro="" textlink="">
      <xdr:nvSpPr>
        <xdr:cNvPr id="6" name="Line 4"/>
        <xdr:cNvSpPr>
          <a:spLocks noChangeShapeType="1"/>
        </xdr:cNvSpPr>
      </xdr:nvSpPr>
      <xdr:spPr>
        <a:xfrm>
          <a:off x="1466850" y="5090160"/>
          <a:ext cx="9324975" cy="2286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9525</xdr:colOff>
      <xdr:row>7</xdr:row>
      <xdr:rowOff>10795</xdr:rowOff>
    </xdr:from>
    <xdr:to xmlns:xdr="http://schemas.openxmlformats.org/drawingml/2006/spreadsheetDrawing">
      <xdr:col>44</xdr:col>
      <xdr:colOff>9525</xdr:colOff>
      <xdr:row>7</xdr:row>
      <xdr:rowOff>163830</xdr:rowOff>
    </xdr:to>
    <xdr:sp macro="" textlink="">
      <xdr:nvSpPr>
        <xdr:cNvPr id="2" name="テキスト ボックス 1"/>
        <xdr:cNvSpPr txBox="1">
          <a:spLocks noChangeArrowheads="1"/>
        </xdr:cNvSpPr>
      </xdr:nvSpPr>
      <xdr:spPr>
        <a:xfrm>
          <a:off x="276225" y="1620520"/>
          <a:ext cx="2667000" cy="153035"/>
        </a:xfrm>
        <a:prstGeom prst="rect">
          <a:avLst/>
        </a:prstGeom>
        <a:solidFill>
          <a:srgbClr val="FFFFFF"/>
        </a:solidFill>
        <a:ln>
          <a:miter/>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希望する工種の番号に〇を付けてください。</a:t>
          </a:r>
          <a:endPar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121</xdr:col>
      <xdr:colOff>0</xdr:colOff>
      <xdr:row>8</xdr:row>
      <xdr:rowOff>0</xdr:rowOff>
    </xdr:from>
    <xdr:to xmlns:xdr="http://schemas.openxmlformats.org/drawingml/2006/spreadsheetDrawing">
      <xdr:col>165</xdr:col>
      <xdr:colOff>57150</xdr:colOff>
      <xdr:row>10</xdr:row>
      <xdr:rowOff>0</xdr:rowOff>
    </xdr:to>
    <xdr:sp macro="" textlink="">
      <xdr:nvSpPr>
        <xdr:cNvPr id="2" name="Line 1"/>
        <xdr:cNvSpPr>
          <a:spLocks noChangeShapeType="1"/>
        </xdr:cNvSpPr>
      </xdr:nvSpPr>
      <xdr:spPr>
        <a:xfrm flipV="1">
          <a:off x="8067675" y="1485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10</xdr:row>
      <xdr:rowOff>0</xdr:rowOff>
    </xdr:from>
    <xdr:to xmlns:xdr="http://schemas.openxmlformats.org/drawingml/2006/spreadsheetDrawing">
      <xdr:col>165</xdr:col>
      <xdr:colOff>57150</xdr:colOff>
      <xdr:row>12</xdr:row>
      <xdr:rowOff>0</xdr:rowOff>
    </xdr:to>
    <xdr:sp macro="" textlink="">
      <xdr:nvSpPr>
        <xdr:cNvPr id="3" name="Line 1"/>
        <xdr:cNvSpPr>
          <a:spLocks noChangeShapeType="1"/>
        </xdr:cNvSpPr>
      </xdr:nvSpPr>
      <xdr:spPr>
        <a:xfrm flipV="1">
          <a:off x="8067675" y="1866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12</xdr:row>
      <xdr:rowOff>0</xdr:rowOff>
    </xdr:from>
    <xdr:to xmlns:xdr="http://schemas.openxmlformats.org/drawingml/2006/spreadsheetDrawing">
      <xdr:col>165</xdr:col>
      <xdr:colOff>57150</xdr:colOff>
      <xdr:row>14</xdr:row>
      <xdr:rowOff>0</xdr:rowOff>
    </xdr:to>
    <xdr:sp macro="" textlink="">
      <xdr:nvSpPr>
        <xdr:cNvPr id="4" name="Line 1"/>
        <xdr:cNvSpPr>
          <a:spLocks noChangeShapeType="1"/>
        </xdr:cNvSpPr>
      </xdr:nvSpPr>
      <xdr:spPr>
        <a:xfrm flipV="1">
          <a:off x="8067675" y="2247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14</xdr:row>
      <xdr:rowOff>0</xdr:rowOff>
    </xdr:from>
    <xdr:to xmlns:xdr="http://schemas.openxmlformats.org/drawingml/2006/spreadsheetDrawing">
      <xdr:col>165</xdr:col>
      <xdr:colOff>57150</xdr:colOff>
      <xdr:row>16</xdr:row>
      <xdr:rowOff>0</xdr:rowOff>
    </xdr:to>
    <xdr:sp macro="" textlink="">
      <xdr:nvSpPr>
        <xdr:cNvPr id="5" name="Line 1"/>
        <xdr:cNvSpPr>
          <a:spLocks noChangeShapeType="1"/>
        </xdr:cNvSpPr>
      </xdr:nvSpPr>
      <xdr:spPr>
        <a:xfrm flipV="1">
          <a:off x="8067675" y="2628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16</xdr:row>
      <xdr:rowOff>0</xdr:rowOff>
    </xdr:from>
    <xdr:to xmlns:xdr="http://schemas.openxmlformats.org/drawingml/2006/spreadsheetDrawing">
      <xdr:col>165</xdr:col>
      <xdr:colOff>57150</xdr:colOff>
      <xdr:row>18</xdr:row>
      <xdr:rowOff>0</xdr:rowOff>
    </xdr:to>
    <xdr:sp macro="" textlink="">
      <xdr:nvSpPr>
        <xdr:cNvPr id="6" name="Line 1"/>
        <xdr:cNvSpPr>
          <a:spLocks noChangeShapeType="1"/>
        </xdr:cNvSpPr>
      </xdr:nvSpPr>
      <xdr:spPr>
        <a:xfrm flipV="1">
          <a:off x="8067675" y="3009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18</xdr:row>
      <xdr:rowOff>0</xdr:rowOff>
    </xdr:from>
    <xdr:to xmlns:xdr="http://schemas.openxmlformats.org/drawingml/2006/spreadsheetDrawing">
      <xdr:col>165</xdr:col>
      <xdr:colOff>57150</xdr:colOff>
      <xdr:row>20</xdr:row>
      <xdr:rowOff>0</xdr:rowOff>
    </xdr:to>
    <xdr:sp macro="" textlink="">
      <xdr:nvSpPr>
        <xdr:cNvPr id="7" name="Line 1"/>
        <xdr:cNvSpPr>
          <a:spLocks noChangeShapeType="1"/>
        </xdr:cNvSpPr>
      </xdr:nvSpPr>
      <xdr:spPr>
        <a:xfrm flipV="1">
          <a:off x="8067675" y="3390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20</xdr:row>
      <xdr:rowOff>0</xdr:rowOff>
    </xdr:from>
    <xdr:to xmlns:xdr="http://schemas.openxmlformats.org/drawingml/2006/spreadsheetDrawing">
      <xdr:col>165</xdr:col>
      <xdr:colOff>57150</xdr:colOff>
      <xdr:row>22</xdr:row>
      <xdr:rowOff>0</xdr:rowOff>
    </xdr:to>
    <xdr:sp macro="" textlink="">
      <xdr:nvSpPr>
        <xdr:cNvPr id="8" name="Line 1"/>
        <xdr:cNvSpPr>
          <a:spLocks noChangeShapeType="1"/>
        </xdr:cNvSpPr>
      </xdr:nvSpPr>
      <xdr:spPr>
        <a:xfrm flipV="1">
          <a:off x="8067675" y="3771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22</xdr:row>
      <xdr:rowOff>0</xdr:rowOff>
    </xdr:from>
    <xdr:to xmlns:xdr="http://schemas.openxmlformats.org/drawingml/2006/spreadsheetDrawing">
      <xdr:col>165</xdr:col>
      <xdr:colOff>57150</xdr:colOff>
      <xdr:row>24</xdr:row>
      <xdr:rowOff>0</xdr:rowOff>
    </xdr:to>
    <xdr:sp macro="" textlink="">
      <xdr:nvSpPr>
        <xdr:cNvPr id="9" name="Line 1"/>
        <xdr:cNvSpPr>
          <a:spLocks noChangeShapeType="1"/>
        </xdr:cNvSpPr>
      </xdr:nvSpPr>
      <xdr:spPr>
        <a:xfrm flipV="1">
          <a:off x="8067675" y="4152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24</xdr:row>
      <xdr:rowOff>0</xdr:rowOff>
    </xdr:from>
    <xdr:to xmlns:xdr="http://schemas.openxmlformats.org/drawingml/2006/spreadsheetDrawing">
      <xdr:col>165</xdr:col>
      <xdr:colOff>57150</xdr:colOff>
      <xdr:row>26</xdr:row>
      <xdr:rowOff>0</xdr:rowOff>
    </xdr:to>
    <xdr:sp macro="" textlink="">
      <xdr:nvSpPr>
        <xdr:cNvPr id="10" name="Line 1"/>
        <xdr:cNvSpPr>
          <a:spLocks noChangeShapeType="1"/>
        </xdr:cNvSpPr>
      </xdr:nvSpPr>
      <xdr:spPr>
        <a:xfrm flipV="1">
          <a:off x="8067675" y="4533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26</xdr:row>
      <xdr:rowOff>0</xdr:rowOff>
    </xdr:from>
    <xdr:to xmlns:xdr="http://schemas.openxmlformats.org/drawingml/2006/spreadsheetDrawing">
      <xdr:col>165</xdr:col>
      <xdr:colOff>57150</xdr:colOff>
      <xdr:row>28</xdr:row>
      <xdr:rowOff>0</xdr:rowOff>
    </xdr:to>
    <xdr:sp macro="" textlink="">
      <xdr:nvSpPr>
        <xdr:cNvPr id="11" name="Line 1"/>
        <xdr:cNvSpPr>
          <a:spLocks noChangeShapeType="1"/>
        </xdr:cNvSpPr>
      </xdr:nvSpPr>
      <xdr:spPr>
        <a:xfrm flipV="1">
          <a:off x="8067675" y="4914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28</xdr:row>
      <xdr:rowOff>0</xdr:rowOff>
    </xdr:from>
    <xdr:to xmlns:xdr="http://schemas.openxmlformats.org/drawingml/2006/spreadsheetDrawing">
      <xdr:col>165</xdr:col>
      <xdr:colOff>57150</xdr:colOff>
      <xdr:row>30</xdr:row>
      <xdr:rowOff>0</xdr:rowOff>
    </xdr:to>
    <xdr:sp macro="" textlink="">
      <xdr:nvSpPr>
        <xdr:cNvPr id="12" name="Line 1"/>
        <xdr:cNvSpPr>
          <a:spLocks noChangeShapeType="1"/>
        </xdr:cNvSpPr>
      </xdr:nvSpPr>
      <xdr:spPr>
        <a:xfrm flipV="1">
          <a:off x="8067675" y="5295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30</xdr:row>
      <xdr:rowOff>0</xdr:rowOff>
    </xdr:from>
    <xdr:to xmlns:xdr="http://schemas.openxmlformats.org/drawingml/2006/spreadsheetDrawing">
      <xdr:col>165</xdr:col>
      <xdr:colOff>57150</xdr:colOff>
      <xdr:row>32</xdr:row>
      <xdr:rowOff>0</xdr:rowOff>
    </xdr:to>
    <xdr:sp macro="" textlink="">
      <xdr:nvSpPr>
        <xdr:cNvPr id="13" name="Line 1"/>
        <xdr:cNvSpPr>
          <a:spLocks noChangeShapeType="1"/>
        </xdr:cNvSpPr>
      </xdr:nvSpPr>
      <xdr:spPr>
        <a:xfrm flipV="1">
          <a:off x="8067675" y="5676900"/>
          <a:ext cx="2990850" cy="381000"/>
        </a:xfrm>
        <a:prstGeom prst="line">
          <a:avLst/>
        </a:prstGeom>
        <a:noFill/>
        <a:ln w="9525">
          <a:solidFill>
            <a:srgbClr val="000000"/>
          </a:solidFill>
          <a:round/>
          <a:headEnd/>
          <a:tailEnd/>
        </a:ln>
      </xdr:spPr>
    </xdr:sp>
    <xdr:clientData/>
  </xdr:twoCellAnchor>
  <xdr:twoCellAnchor>
    <xdr:from xmlns:xdr="http://schemas.openxmlformats.org/drawingml/2006/spreadsheetDrawing">
      <xdr:col>121</xdr:col>
      <xdr:colOff>0</xdr:colOff>
      <xdr:row>32</xdr:row>
      <xdr:rowOff>0</xdr:rowOff>
    </xdr:from>
    <xdr:to xmlns:xdr="http://schemas.openxmlformats.org/drawingml/2006/spreadsheetDrawing">
      <xdr:col>165</xdr:col>
      <xdr:colOff>57150</xdr:colOff>
      <xdr:row>34</xdr:row>
      <xdr:rowOff>0</xdr:rowOff>
    </xdr:to>
    <xdr:sp macro="" textlink="">
      <xdr:nvSpPr>
        <xdr:cNvPr id="14" name="Line 1"/>
        <xdr:cNvSpPr>
          <a:spLocks noChangeShapeType="1"/>
        </xdr:cNvSpPr>
      </xdr:nvSpPr>
      <xdr:spPr>
        <a:xfrm flipV="1">
          <a:off x="8067675" y="6057900"/>
          <a:ext cx="2990850" cy="3810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68580</xdr:colOff>
      <xdr:row>5</xdr:row>
      <xdr:rowOff>254000</xdr:rowOff>
    </xdr:from>
    <xdr:to xmlns:xdr="http://schemas.openxmlformats.org/drawingml/2006/spreadsheetDrawing">
      <xdr:col>15</xdr:col>
      <xdr:colOff>139065</xdr:colOff>
      <xdr:row>6</xdr:row>
      <xdr:rowOff>285750</xdr:rowOff>
    </xdr:to>
    <xdr:sp macro="" textlink="">
      <xdr:nvSpPr>
        <xdr:cNvPr id="2" name="AutoShape 1"/>
        <xdr:cNvSpPr/>
      </xdr:nvSpPr>
      <xdr:spPr>
        <a:xfrm>
          <a:off x="8082280" y="1597025"/>
          <a:ext cx="70485" cy="460375"/>
        </a:xfrm>
        <a:prstGeom prst="leftBracket">
          <a:avLst>
            <a:gd name="adj" fmla="val 61364"/>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16</xdr:col>
      <xdr:colOff>129540</xdr:colOff>
      <xdr:row>5</xdr:row>
      <xdr:rowOff>277495</xdr:rowOff>
    </xdr:from>
    <xdr:to xmlns:xdr="http://schemas.openxmlformats.org/drawingml/2006/spreadsheetDrawing">
      <xdr:col>16</xdr:col>
      <xdr:colOff>199390</xdr:colOff>
      <xdr:row>6</xdr:row>
      <xdr:rowOff>285750</xdr:rowOff>
    </xdr:to>
    <xdr:sp macro="" textlink="">
      <xdr:nvSpPr>
        <xdr:cNvPr id="3" name="AutoShape 2"/>
        <xdr:cNvSpPr/>
      </xdr:nvSpPr>
      <xdr:spPr>
        <a:xfrm>
          <a:off x="8800465" y="1620520"/>
          <a:ext cx="69850" cy="436880"/>
        </a:xfrm>
        <a:prstGeom prst="rightBracket">
          <a:avLst>
            <a:gd name="adj" fmla="val 59848"/>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D84"/>
  <sheetViews>
    <sheetView showGridLines="0" tabSelected="1" view="pageBreakPreview" zoomScale="90" zoomScaleNormal="120" zoomScaleSheetLayoutView="90" workbookViewId="0">
      <selection activeCell="FN62" sqref="FN62"/>
    </sheetView>
  </sheetViews>
  <sheetFormatPr defaultRowHeight="12"/>
  <cols>
    <col min="1" max="162" width="0.875" style="1" customWidth="1"/>
    <col min="163" max="163" width="1.375" style="1" customWidth="1"/>
    <col min="164" max="203" width="0.875" style="1" customWidth="1"/>
    <col min="204" max="16384" width="9" style="1" customWidth="1"/>
  </cols>
  <sheetData>
    <row r="1" spans="1:183" ht="15" customHeight="1">
      <c r="A1" s="4" t="s">
        <v>88</v>
      </c>
      <c r="B1" s="11"/>
      <c r="C1" s="18"/>
      <c r="D1" s="22"/>
      <c r="E1" s="25" t="s">
        <v>131</v>
      </c>
      <c r="F1" s="25"/>
      <c r="G1" s="25"/>
      <c r="H1" s="25"/>
      <c r="I1" s="27" t="s">
        <v>108</v>
      </c>
      <c r="J1" s="27"/>
      <c r="K1" s="27"/>
      <c r="L1" s="27"/>
      <c r="M1" s="27"/>
      <c r="N1" s="28"/>
      <c r="P1" s="33" t="s">
        <v>124</v>
      </c>
      <c r="Q1" s="34"/>
      <c r="R1" s="34"/>
      <c r="S1" s="34"/>
      <c r="T1" s="34"/>
      <c r="U1" s="34"/>
      <c r="V1" s="34"/>
      <c r="W1" s="34"/>
      <c r="X1" s="34"/>
      <c r="Y1" s="34"/>
      <c r="Z1" s="34"/>
      <c r="AA1" s="34"/>
      <c r="AB1" s="34"/>
      <c r="AC1" s="34"/>
      <c r="AD1" s="67"/>
      <c r="AE1" s="68"/>
      <c r="AF1" s="34"/>
      <c r="AG1" s="34"/>
      <c r="AH1" s="68"/>
      <c r="AI1" s="34"/>
      <c r="AJ1" s="34"/>
      <c r="AK1" s="68"/>
      <c r="AL1" s="34"/>
      <c r="AM1" s="34"/>
      <c r="AN1" s="68"/>
      <c r="AO1" s="34"/>
      <c r="AP1" s="34"/>
      <c r="AQ1" s="68"/>
      <c r="AR1" s="34"/>
      <c r="AS1" s="34"/>
      <c r="AT1" s="68"/>
      <c r="AU1" s="34"/>
      <c r="AV1" s="34"/>
      <c r="AW1" s="68"/>
      <c r="AX1" s="34"/>
      <c r="AY1" s="34"/>
      <c r="AZ1" s="68"/>
      <c r="BA1" s="34"/>
      <c r="BB1" s="34"/>
      <c r="BC1" s="68"/>
      <c r="BD1" s="34"/>
      <c r="BE1" s="34"/>
      <c r="BF1" s="68"/>
      <c r="BG1" s="34"/>
      <c r="BH1" s="67"/>
      <c r="BI1" s="2"/>
      <c r="BJ1" s="22" t="s">
        <v>2</v>
      </c>
      <c r="BK1" s="25"/>
      <c r="BL1" s="25"/>
      <c r="BM1" s="25" t="s">
        <v>9</v>
      </c>
      <c r="BN1" s="25"/>
      <c r="BO1" s="25"/>
      <c r="BP1" s="27" t="s">
        <v>114</v>
      </c>
      <c r="BQ1" s="27"/>
      <c r="BR1" s="27"/>
      <c r="BS1" s="27"/>
      <c r="BT1" s="27"/>
      <c r="BU1" s="27"/>
      <c r="BV1" s="27"/>
      <c r="BW1" s="27"/>
      <c r="BX1" s="27"/>
      <c r="BY1" s="27"/>
      <c r="BZ1" s="27"/>
      <c r="CA1" s="27"/>
      <c r="CB1" s="27"/>
      <c r="CC1" s="27"/>
      <c r="CD1" s="98"/>
      <c r="CE1" s="68"/>
      <c r="CF1" s="34"/>
      <c r="CG1" s="34"/>
      <c r="CH1" s="68"/>
      <c r="CI1" s="34"/>
      <c r="CJ1" s="34"/>
      <c r="CK1" s="68"/>
      <c r="CL1" s="34"/>
      <c r="CM1" s="34"/>
      <c r="CN1" s="104"/>
      <c r="CO1" s="97"/>
      <c r="CP1" s="34"/>
      <c r="CQ1" s="68"/>
      <c r="CR1" s="34"/>
      <c r="CS1" s="34"/>
      <c r="CT1" s="68"/>
      <c r="CU1" s="34"/>
      <c r="CV1" s="34"/>
      <c r="CW1" s="68"/>
      <c r="CX1" s="34"/>
      <c r="CY1" s="34"/>
      <c r="CZ1" s="68"/>
      <c r="DA1" s="34"/>
      <c r="DB1" s="34"/>
      <c r="DC1" s="68"/>
      <c r="DD1" s="34"/>
      <c r="DE1" s="34"/>
      <c r="DF1" s="68"/>
      <c r="DG1" s="34"/>
      <c r="DH1" s="34"/>
      <c r="DI1" s="68"/>
      <c r="DJ1" s="34"/>
      <c r="DK1" s="67"/>
      <c r="DL1" s="2"/>
      <c r="DM1" s="107" t="s">
        <v>2</v>
      </c>
      <c r="DN1" s="109"/>
      <c r="DO1" s="109"/>
      <c r="DP1" s="54" t="s">
        <v>12</v>
      </c>
      <c r="DQ1" s="54"/>
      <c r="DR1" s="54"/>
      <c r="DS1" s="54"/>
      <c r="DT1" s="54"/>
      <c r="DU1" s="54"/>
      <c r="DV1" s="82"/>
      <c r="DW1" s="44"/>
      <c r="DX1" s="54"/>
      <c r="DY1" s="54"/>
      <c r="DZ1" s="54"/>
      <c r="EA1" s="54"/>
      <c r="EB1" s="113" t="s">
        <v>36</v>
      </c>
      <c r="EC1" s="114"/>
      <c r="ED1" s="114"/>
      <c r="EE1" s="54" t="s">
        <v>17</v>
      </c>
      <c r="EF1" s="54"/>
      <c r="EG1" s="54"/>
      <c r="EH1" s="54"/>
      <c r="EI1" s="54"/>
      <c r="EJ1" s="54"/>
      <c r="EK1" s="54"/>
      <c r="EL1" s="44"/>
      <c r="EM1" s="54" t="s">
        <v>156</v>
      </c>
      <c r="EN1" s="54"/>
      <c r="EO1" s="54"/>
      <c r="EP1" s="54"/>
      <c r="EQ1" s="54"/>
      <c r="ER1" s="54"/>
      <c r="ES1" s="54"/>
      <c r="ET1" s="54"/>
      <c r="EU1" s="54"/>
      <c r="EV1" s="54"/>
      <c r="EW1" s="54"/>
      <c r="EX1" s="54"/>
      <c r="EY1" s="54"/>
      <c r="EZ1" s="54"/>
      <c r="FA1" s="54"/>
      <c r="FB1" s="54"/>
      <c r="FC1" s="54"/>
      <c r="FD1" s="54"/>
      <c r="FE1" s="54"/>
      <c r="FF1" s="54"/>
      <c r="FG1" s="82"/>
    </row>
    <row r="2" spans="1:183" ht="15" customHeight="1">
      <c r="A2" s="5"/>
      <c r="B2" s="12"/>
      <c r="C2" s="19"/>
      <c r="D2" s="22"/>
      <c r="E2" s="25" t="s">
        <v>125</v>
      </c>
      <c r="F2" s="25"/>
      <c r="G2" s="25"/>
      <c r="H2" s="25"/>
      <c r="I2" s="27" t="s">
        <v>109</v>
      </c>
      <c r="J2" s="27"/>
      <c r="K2" s="27"/>
      <c r="L2" s="27"/>
      <c r="M2" s="27"/>
      <c r="N2" s="28"/>
      <c r="BJ2" s="22"/>
      <c r="BK2" s="25"/>
      <c r="BL2" s="25"/>
      <c r="BM2" s="25" t="s">
        <v>14</v>
      </c>
      <c r="BN2" s="25"/>
      <c r="BO2" s="25"/>
      <c r="BP2" s="25" t="s">
        <v>76</v>
      </c>
      <c r="BQ2" s="25"/>
      <c r="BR2" s="25"/>
      <c r="BS2" s="25"/>
      <c r="BT2" s="25"/>
      <c r="BU2" s="25"/>
      <c r="BV2" s="25"/>
      <c r="BW2" s="25"/>
      <c r="BX2" s="25"/>
      <c r="BY2" s="25"/>
      <c r="BZ2" s="25"/>
      <c r="CA2" s="25"/>
      <c r="CB2" s="25"/>
      <c r="CC2" s="25"/>
      <c r="CD2" s="28"/>
      <c r="CE2" s="99"/>
      <c r="CF2" s="100"/>
      <c r="CG2" s="101"/>
      <c r="CH2" s="102"/>
      <c r="CI2" s="100"/>
      <c r="CJ2" s="101"/>
      <c r="CK2" s="103" t="s">
        <v>0</v>
      </c>
      <c r="CL2" s="14"/>
      <c r="CM2" s="14"/>
      <c r="CN2" s="102"/>
      <c r="CO2" s="100"/>
      <c r="CP2" s="101"/>
      <c r="CQ2" s="102"/>
      <c r="CR2" s="100"/>
      <c r="CS2" s="101"/>
      <c r="CT2" s="102"/>
      <c r="CU2" s="100"/>
      <c r="CV2" s="101"/>
      <c r="CW2" s="102"/>
      <c r="CX2" s="100"/>
      <c r="CY2" s="101"/>
      <c r="CZ2" s="102"/>
      <c r="DA2" s="100"/>
      <c r="DB2" s="101"/>
      <c r="DC2" s="102"/>
      <c r="DD2" s="100"/>
      <c r="DE2" s="106"/>
      <c r="DF2" s="2"/>
      <c r="DG2" s="2"/>
      <c r="DH2" s="2"/>
      <c r="DI2" s="2"/>
      <c r="DJ2" s="2"/>
      <c r="DK2" s="2"/>
      <c r="DM2" s="108" t="s">
        <v>5</v>
      </c>
      <c r="DN2" s="110"/>
      <c r="DO2" s="110"/>
      <c r="DP2" s="56" t="s">
        <v>19</v>
      </c>
      <c r="DQ2" s="56"/>
      <c r="DR2" s="56"/>
      <c r="DS2" s="56"/>
      <c r="DT2" s="56"/>
      <c r="DU2" s="56"/>
      <c r="DV2" s="85"/>
      <c r="DW2" s="46"/>
      <c r="DX2" s="56"/>
      <c r="DY2" s="56"/>
      <c r="DZ2" s="56"/>
      <c r="EA2" s="56"/>
      <c r="EB2" s="46"/>
      <c r="EC2" s="56"/>
      <c r="ED2" s="56"/>
      <c r="EE2" s="56" t="s">
        <v>7</v>
      </c>
      <c r="EF2" s="56"/>
      <c r="EG2" s="56"/>
      <c r="EH2" s="56"/>
      <c r="EI2" s="56"/>
      <c r="EJ2" s="56"/>
      <c r="EK2" s="56"/>
      <c r="EL2" s="46"/>
      <c r="EM2" s="56" t="s">
        <v>16</v>
      </c>
      <c r="EN2" s="56"/>
      <c r="EO2" s="56"/>
      <c r="EP2" s="56"/>
      <c r="EQ2" s="56"/>
      <c r="ER2" s="56"/>
      <c r="ES2" s="56"/>
      <c r="ET2" s="56"/>
      <c r="EU2" s="56"/>
      <c r="EV2" s="56"/>
      <c r="EW2" s="56"/>
      <c r="EX2" s="56"/>
      <c r="EY2" s="56"/>
      <c r="EZ2" s="56"/>
      <c r="FA2" s="56"/>
      <c r="FB2" s="56"/>
      <c r="FC2" s="56"/>
      <c r="FD2" s="56"/>
      <c r="FE2" s="56"/>
      <c r="FF2" s="56"/>
      <c r="FG2" s="85"/>
    </row>
    <row r="3" spans="1:183" ht="5.25" customHeight="1">
      <c r="CD3" s="2"/>
      <c r="CJ3" s="2"/>
    </row>
    <row r="4" spans="1:183" ht="21">
      <c r="A4" s="6" t="s">
        <v>23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row>
    <row r="5" spans="1:183" ht="5.25" customHeight="1"/>
    <row r="6" spans="1:183" ht="13.5">
      <c r="B6" s="13" t="s">
        <v>25</v>
      </c>
    </row>
    <row r="7" spans="1:183" ht="13.5">
      <c r="B7" s="13" t="s">
        <v>24</v>
      </c>
    </row>
    <row r="8" spans="1:183" ht="8.25" customHeight="1"/>
    <row r="9" spans="1:183" ht="12" customHeight="1">
      <c r="C9" s="1" t="s">
        <v>157</v>
      </c>
    </row>
    <row r="10" spans="1:183" ht="4.5" customHeight="1"/>
    <row r="11" spans="1:183" ht="12" customHeight="1">
      <c r="E11" s="26" t="s">
        <v>158</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T11" s="1" t="s">
        <v>26</v>
      </c>
    </row>
    <row r="12" spans="1:183" ht="4.5" customHeight="1">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row>
    <row r="13" spans="1:183" ht="12" customHeight="1">
      <c r="A13" s="7" t="s">
        <v>37</v>
      </c>
      <c r="B13" s="14"/>
      <c r="C13" s="20"/>
      <c r="D13" s="23"/>
      <c r="E13" s="1" t="s">
        <v>28</v>
      </c>
      <c r="W13" s="38"/>
      <c r="X13" s="47"/>
      <c r="Y13" s="52"/>
      <c r="Z13" s="58"/>
      <c r="AA13" s="47"/>
      <c r="AB13" s="52"/>
      <c r="AC13" s="58"/>
      <c r="AD13" s="47"/>
      <c r="AE13" s="69"/>
      <c r="AF13" s="15"/>
      <c r="AG13" s="71"/>
      <c r="AH13" s="71"/>
      <c r="AI13" s="15"/>
      <c r="AJ13" s="38"/>
      <c r="AK13" s="47"/>
      <c r="AL13" s="52"/>
      <c r="AM13" s="58"/>
      <c r="AN13" s="47"/>
      <c r="AO13" s="52"/>
      <c r="AP13" s="58"/>
      <c r="AQ13" s="47"/>
      <c r="AR13" s="52"/>
      <c r="AS13" s="58"/>
      <c r="AT13" s="47"/>
      <c r="AU13" s="69"/>
      <c r="AV13" s="2"/>
      <c r="AW13" s="37"/>
      <c r="AX13" s="2"/>
      <c r="AY13" s="2"/>
      <c r="AZ13" s="7" t="s">
        <v>41</v>
      </c>
      <c r="BA13" s="14"/>
      <c r="BB13" s="20"/>
      <c r="BC13" s="23"/>
      <c r="BD13" s="1" t="s">
        <v>132</v>
      </c>
      <c r="BO13" s="89"/>
      <c r="BP13" s="91"/>
      <c r="BQ13" s="91"/>
      <c r="BR13" s="91"/>
      <c r="BS13" s="96"/>
      <c r="BT13" s="91"/>
      <c r="BU13" s="91"/>
      <c r="BV13" s="91"/>
      <c r="BW13" s="96"/>
      <c r="BX13" s="91"/>
      <c r="BY13" s="91"/>
      <c r="BZ13" s="91"/>
      <c r="CA13" s="96"/>
      <c r="CB13" s="91"/>
      <c r="CC13" s="91"/>
      <c r="CD13" s="91"/>
      <c r="CE13" s="96"/>
      <c r="CF13" s="91"/>
      <c r="CG13" s="91"/>
      <c r="CH13" s="91"/>
      <c r="CI13" s="96"/>
      <c r="CJ13" s="91"/>
      <c r="CK13" s="91"/>
      <c r="CL13" s="91"/>
      <c r="CM13" s="96"/>
      <c r="CN13" s="91"/>
      <c r="CO13" s="91"/>
      <c r="CP13" s="91"/>
      <c r="CQ13" s="96"/>
      <c r="CR13" s="91"/>
      <c r="CS13" s="91"/>
      <c r="CT13" s="91"/>
      <c r="CU13" s="96"/>
      <c r="CV13" s="91"/>
      <c r="CW13" s="91"/>
      <c r="CX13" s="91"/>
      <c r="CY13" s="96"/>
      <c r="CZ13" s="91"/>
      <c r="DA13" s="91"/>
      <c r="DB13" s="91"/>
      <c r="DC13" s="96"/>
      <c r="DD13" s="91"/>
      <c r="DE13" s="91"/>
      <c r="DF13" s="91"/>
      <c r="DG13" s="96"/>
      <c r="DH13" s="91"/>
      <c r="DI13" s="91"/>
      <c r="DJ13" s="91"/>
      <c r="DK13" s="96"/>
      <c r="DL13" s="91"/>
      <c r="DM13" s="91"/>
      <c r="DN13" s="111"/>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row>
    <row r="14" spans="1:183" ht="8.25" customHeight="1">
      <c r="A14" s="8"/>
      <c r="B14" s="15"/>
      <c r="C14" s="15"/>
      <c r="D14" s="23"/>
      <c r="W14" s="39"/>
      <c r="X14" s="48"/>
      <c r="Y14" s="53"/>
      <c r="Z14" s="59"/>
      <c r="AA14" s="48"/>
      <c r="AB14" s="53"/>
      <c r="AC14" s="59"/>
      <c r="AD14" s="48"/>
      <c r="AE14" s="70"/>
      <c r="AF14" s="15"/>
      <c r="AG14" s="15"/>
      <c r="AH14" s="15"/>
      <c r="AI14" s="15"/>
      <c r="AJ14" s="39"/>
      <c r="AK14" s="48"/>
      <c r="AL14" s="53"/>
      <c r="AM14" s="59"/>
      <c r="AN14" s="48"/>
      <c r="AO14" s="53"/>
      <c r="AP14" s="59"/>
      <c r="AQ14" s="48"/>
      <c r="AR14" s="53"/>
      <c r="AS14" s="59"/>
      <c r="AT14" s="48"/>
      <c r="AU14" s="70"/>
      <c r="AV14" s="2"/>
      <c r="AW14" s="37"/>
      <c r="AX14" s="2"/>
      <c r="AY14" s="2"/>
      <c r="AZ14" s="8"/>
      <c r="BA14" s="15"/>
      <c r="BO14" s="90"/>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11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row>
    <row r="15" spans="1:183" ht="8.25" customHeight="1">
      <c r="A15" s="8"/>
      <c r="B15" s="15"/>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row>
    <row r="16" spans="1:183" ht="12" customHeight="1">
      <c r="A16" s="8"/>
      <c r="B16" s="15"/>
      <c r="D16" s="23"/>
      <c r="E16" s="1" t="s">
        <v>30</v>
      </c>
      <c r="F16" s="23"/>
      <c r="G16" s="1" t="s">
        <v>31</v>
      </c>
      <c r="H16" s="23"/>
      <c r="I16" s="1" t="s">
        <v>33</v>
      </c>
      <c r="J16" s="23"/>
      <c r="K16" s="1" t="s">
        <v>35</v>
      </c>
      <c r="L16" s="23"/>
      <c r="W16" s="40"/>
      <c r="X16" s="49"/>
      <c r="Y16" s="57"/>
      <c r="Z16" s="60"/>
      <c r="AA16" s="63"/>
      <c r="AB16" s="57"/>
      <c r="AC16" s="60"/>
      <c r="AD16" s="63"/>
      <c r="AE16" s="57"/>
      <c r="AF16" s="60"/>
      <c r="AG16" s="63"/>
      <c r="AH16" s="57"/>
      <c r="AI16" s="60"/>
      <c r="AJ16" s="63"/>
      <c r="AK16" s="57"/>
      <c r="AL16" s="40"/>
      <c r="AM16" s="49"/>
      <c r="AN16" s="57"/>
      <c r="AO16" s="40"/>
      <c r="AP16" s="49"/>
      <c r="AQ16" s="57"/>
      <c r="AR16" s="60"/>
      <c r="AS16" s="63"/>
      <c r="AT16" s="57"/>
      <c r="AU16" s="40"/>
      <c r="AV16" s="49"/>
      <c r="AW16" s="57"/>
      <c r="AX16" s="60"/>
      <c r="AY16" s="63"/>
      <c r="AZ16" s="57"/>
      <c r="BA16" s="40"/>
      <c r="BB16" s="49"/>
      <c r="BC16" s="57"/>
      <c r="BD16" s="40"/>
      <c r="BE16" s="49"/>
      <c r="BG16" s="80"/>
      <c r="BH16" s="81"/>
      <c r="BJ16" s="80"/>
      <c r="BK16" s="81"/>
      <c r="BM16" s="80"/>
      <c r="BN16" s="81"/>
      <c r="BP16" s="80"/>
      <c r="BQ16" s="81"/>
      <c r="BS16" s="80"/>
      <c r="BT16" s="81"/>
      <c r="BV16" s="80"/>
      <c r="BW16" s="81"/>
      <c r="BY16" s="80"/>
      <c r="BZ16" s="81"/>
      <c r="CB16" s="80"/>
      <c r="CC16" s="81"/>
      <c r="CD16" s="2"/>
      <c r="CE16" s="80"/>
      <c r="CF16" s="81"/>
      <c r="CH16" s="80"/>
      <c r="CI16" s="81"/>
      <c r="CK16" s="80"/>
      <c r="CL16" s="81"/>
      <c r="CN16" s="80"/>
      <c r="CO16" s="81"/>
      <c r="CQ16" s="80"/>
      <c r="CR16" s="81"/>
      <c r="CT16" s="80"/>
      <c r="CU16" s="81"/>
      <c r="CW16" s="80"/>
      <c r="CX16" s="81"/>
      <c r="CZ16" s="80"/>
      <c r="DA16" s="81"/>
      <c r="DC16" s="80"/>
      <c r="DD16" s="81"/>
      <c r="DF16" s="80"/>
      <c r="DG16" s="81"/>
      <c r="DI16" s="80"/>
      <c r="DJ16" s="81"/>
      <c r="DL16" s="80"/>
      <c r="DM16" s="81"/>
      <c r="DO16" s="80"/>
      <c r="DP16" s="81"/>
      <c r="DR16" s="80"/>
      <c r="DS16" s="81"/>
      <c r="DU16" s="80"/>
      <c r="DV16" s="81"/>
      <c r="DX16" s="80"/>
      <c r="DY16" s="81"/>
      <c r="EA16" s="80"/>
      <c r="EB16" s="81"/>
      <c r="ED16" s="80"/>
      <c r="EE16" s="81"/>
      <c r="EG16" s="80"/>
      <c r="EH16" s="81"/>
      <c r="EJ16" s="80"/>
      <c r="EK16" s="81"/>
      <c r="EM16" s="80"/>
      <c r="EN16" s="81"/>
      <c r="EP16" s="80"/>
      <c r="EQ16" s="81"/>
      <c r="ES16" s="80"/>
      <c r="ET16" s="81"/>
      <c r="EV16" s="80"/>
      <c r="EW16" s="81"/>
      <c r="EY16" s="80"/>
      <c r="EZ16" s="81"/>
      <c r="FB16" s="80"/>
      <c r="FC16" s="81"/>
      <c r="FE16" s="80"/>
      <c r="FF16" s="81"/>
      <c r="FH16" s="80"/>
      <c r="FI16" s="81"/>
      <c r="FK16" s="80"/>
      <c r="FL16" s="81"/>
      <c r="FN16" s="80"/>
      <c r="FO16" s="81"/>
      <c r="FQ16" s="80"/>
      <c r="FR16" s="81"/>
      <c r="FT16" s="80"/>
      <c r="FU16" s="81"/>
      <c r="FW16" s="80"/>
      <c r="FX16" s="81"/>
      <c r="FZ16" s="80"/>
      <c r="GA16" s="81"/>
    </row>
    <row r="17" spans="1:183" ht="5.0999999999999996" customHeight="1">
      <c r="A17" s="8"/>
      <c r="B17" s="15"/>
      <c r="BV17" s="2"/>
      <c r="BW17" s="2"/>
      <c r="CD17" s="2"/>
    </row>
    <row r="18" spans="1:183" ht="12" customHeight="1">
      <c r="A18" s="7" t="s">
        <v>44</v>
      </c>
      <c r="B18" s="14"/>
      <c r="C18" s="20"/>
      <c r="D18" s="23"/>
      <c r="E18" s="1" t="s">
        <v>10</v>
      </c>
      <c r="W18" s="41"/>
      <c r="X18" s="50"/>
      <c r="Y18" s="50"/>
      <c r="Z18" s="61"/>
      <c r="AA18" s="64"/>
      <c r="AB18" s="50"/>
      <c r="AC18" s="50"/>
      <c r="AD18" s="61"/>
      <c r="AE18" s="64"/>
      <c r="AF18" s="50"/>
      <c r="AG18" s="50"/>
      <c r="AH18" s="61"/>
      <c r="AI18" s="64"/>
      <c r="AJ18" s="50"/>
      <c r="AK18" s="50"/>
      <c r="AL18" s="61"/>
      <c r="AM18" s="64"/>
      <c r="AN18" s="50"/>
      <c r="AO18" s="50"/>
      <c r="AP18" s="61"/>
      <c r="AQ18" s="64"/>
      <c r="AR18" s="50"/>
      <c r="AS18" s="50"/>
      <c r="AT18" s="61"/>
      <c r="AU18" s="64"/>
      <c r="AV18" s="50"/>
      <c r="AW18" s="50"/>
      <c r="AX18" s="61"/>
      <c r="AY18" s="64"/>
      <c r="AZ18" s="50"/>
      <c r="BA18" s="50"/>
      <c r="BB18" s="61"/>
      <c r="BC18" s="64"/>
      <c r="BD18" s="50"/>
      <c r="BE18" s="50"/>
      <c r="BF18" s="61"/>
      <c r="BG18" s="64"/>
      <c r="BH18" s="50"/>
      <c r="BI18" s="50"/>
      <c r="BJ18" s="61"/>
      <c r="BK18" s="64"/>
      <c r="BL18" s="50"/>
      <c r="BM18" s="50"/>
      <c r="BN18" s="61"/>
      <c r="BO18" s="64"/>
      <c r="BP18" s="50"/>
      <c r="BQ18" s="50"/>
      <c r="BR18" s="61"/>
      <c r="BS18" s="64"/>
      <c r="BT18" s="50"/>
      <c r="BU18" s="50"/>
      <c r="BV18" s="61"/>
      <c r="BW18" s="64"/>
      <c r="BX18" s="50"/>
      <c r="BY18" s="50"/>
      <c r="BZ18" s="61"/>
      <c r="CA18" s="64"/>
      <c r="CB18" s="50"/>
      <c r="CC18" s="50"/>
      <c r="CD18" s="61"/>
      <c r="CE18" s="73"/>
      <c r="CF18" s="75"/>
      <c r="CG18" s="75"/>
      <c r="CH18" s="78"/>
      <c r="CI18" s="73"/>
      <c r="CJ18" s="75"/>
      <c r="CK18" s="75"/>
      <c r="CL18" s="78"/>
      <c r="CM18" s="73"/>
      <c r="CN18" s="75"/>
      <c r="CO18" s="75"/>
      <c r="CP18" s="78"/>
      <c r="CQ18" s="73"/>
      <c r="CR18" s="75"/>
      <c r="CS18" s="75"/>
      <c r="CT18" s="78"/>
      <c r="CU18" s="73"/>
      <c r="CV18" s="75"/>
      <c r="CW18" s="75"/>
      <c r="CX18" s="78"/>
      <c r="CY18" s="73"/>
      <c r="CZ18" s="75"/>
      <c r="DA18" s="75"/>
      <c r="DB18" s="78"/>
      <c r="DC18" s="73"/>
      <c r="DD18" s="75"/>
      <c r="DE18" s="75"/>
      <c r="DF18" s="78"/>
      <c r="DG18" s="73"/>
      <c r="DH18" s="75"/>
      <c r="DI18" s="75"/>
      <c r="DJ18" s="78"/>
      <c r="DK18" s="73"/>
      <c r="DL18" s="75"/>
      <c r="DM18" s="75"/>
      <c r="DN18" s="78"/>
      <c r="DO18" s="73"/>
      <c r="DP18" s="75"/>
      <c r="DQ18" s="75"/>
      <c r="DR18" s="78"/>
      <c r="DS18" s="73"/>
      <c r="DT18" s="75"/>
      <c r="DU18" s="75"/>
      <c r="DV18" s="78"/>
      <c r="DW18" s="73"/>
      <c r="DX18" s="75"/>
      <c r="DY18" s="75"/>
      <c r="DZ18" s="78"/>
      <c r="EA18" s="73"/>
      <c r="EB18" s="75"/>
      <c r="EC18" s="75"/>
      <c r="ED18" s="78"/>
      <c r="EE18" s="73"/>
      <c r="EF18" s="75"/>
      <c r="EG18" s="75"/>
      <c r="EH18" s="78"/>
      <c r="EI18" s="73"/>
      <c r="EJ18" s="75"/>
      <c r="EK18" s="75"/>
      <c r="EL18" s="78"/>
      <c r="EM18" s="73"/>
      <c r="EN18" s="75"/>
      <c r="EO18" s="75"/>
      <c r="EP18" s="78"/>
      <c r="EQ18" s="73"/>
      <c r="ER18" s="75"/>
      <c r="ES18" s="75"/>
      <c r="ET18" s="78"/>
      <c r="EU18" s="73"/>
      <c r="EV18" s="75"/>
      <c r="EW18" s="75"/>
      <c r="EX18" s="78"/>
      <c r="EY18" s="73"/>
      <c r="EZ18" s="75"/>
      <c r="FA18" s="75"/>
      <c r="FB18" s="78"/>
      <c r="FC18" s="73"/>
      <c r="FD18" s="75"/>
      <c r="FE18" s="75"/>
      <c r="FF18" s="78"/>
      <c r="FG18" s="73"/>
      <c r="FH18" s="75"/>
      <c r="FI18" s="75"/>
      <c r="FJ18" s="78"/>
      <c r="FK18" s="73"/>
      <c r="FL18" s="75"/>
      <c r="FM18" s="75"/>
      <c r="FN18" s="78"/>
      <c r="FO18" s="73"/>
      <c r="FP18" s="75"/>
      <c r="FQ18" s="75"/>
      <c r="FR18" s="78"/>
      <c r="FS18" s="73"/>
      <c r="FT18" s="75"/>
      <c r="FU18" s="75"/>
      <c r="FV18" s="78"/>
      <c r="FW18" s="73"/>
      <c r="FX18" s="75"/>
      <c r="FY18" s="75"/>
      <c r="FZ18" s="87"/>
    </row>
    <row r="19" spans="1:183" ht="12" customHeight="1">
      <c r="A19" s="8"/>
      <c r="B19" s="15"/>
      <c r="W19" s="42"/>
      <c r="X19" s="51"/>
      <c r="Y19" s="51"/>
      <c r="Z19" s="62"/>
      <c r="AA19" s="65"/>
      <c r="AB19" s="51"/>
      <c r="AC19" s="51"/>
      <c r="AD19" s="62"/>
      <c r="AE19" s="65"/>
      <c r="AF19" s="51"/>
      <c r="AG19" s="51"/>
      <c r="AH19" s="62"/>
      <c r="AI19" s="65"/>
      <c r="AJ19" s="51"/>
      <c r="AK19" s="51"/>
      <c r="AL19" s="62"/>
      <c r="AM19" s="65"/>
      <c r="AN19" s="51"/>
      <c r="AO19" s="51"/>
      <c r="AP19" s="62"/>
      <c r="AQ19" s="65"/>
      <c r="AR19" s="51"/>
      <c r="AS19" s="51"/>
      <c r="AT19" s="62"/>
      <c r="AU19" s="65"/>
      <c r="AV19" s="51"/>
      <c r="AW19" s="51"/>
      <c r="AX19" s="62"/>
      <c r="AY19" s="65"/>
      <c r="AZ19" s="51"/>
      <c r="BA19" s="51"/>
      <c r="BB19" s="62"/>
      <c r="BC19" s="65"/>
      <c r="BD19" s="51"/>
      <c r="BE19" s="51"/>
      <c r="BF19" s="62"/>
      <c r="BG19" s="65"/>
      <c r="BH19" s="51"/>
      <c r="BI19" s="51"/>
      <c r="BJ19" s="62"/>
      <c r="BK19" s="65"/>
      <c r="BL19" s="51"/>
      <c r="BM19" s="51"/>
      <c r="BN19" s="62"/>
      <c r="BO19" s="65"/>
      <c r="BP19" s="51"/>
      <c r="BQ19" s="51"/>
      <c r="BR19" s="62"/>
      <c r="BS19" s="65"/>
      <c r="BT19" s="51"/>
      <c r="BU19" s="51"/>
      <c r="BV19" s="62"/>
      <c r="BW19" s="65"/>
      <c r="BX19" s="51"/>
      <c r="BY19" s="51"/>
      <c r="BZ19" s="62"/>
      <c r="CA19" s="65"/>
      <c r="CB19" s="51"/>
      <c r="CC19" s="51"/>
      <c r="CD19" s="62"/>
      <c r="CE19" s="74"/>
      <c r="CF19" s="76"/>
      <c r="CG19" s="76"/>
      <c r="CH19" s="79"/>
      <c r="CI19" s="74"/>
      <c r="CJ19" s="76"/>
      <c r="CK19" s="76"/>
      <c r="CL19" s="79"/>
      <c r="CM19" s="74"/>
      <c r="CN19" s="76"/>
      <c r="CO19" s="76"/>
      <c r="CP19" s="79"/>
      <c r="CQ19" s="74"/>
      <c r="CR19" s="76"/>
      <c r="CS19" s="76"/>
      <c r="CT19" s="79"/>
      <c r="CU19" s="74"/>
      <c r="CV19" s="76"/>
      <c r="CW19" s="76"/>
      <c r="CX19" s="79"/>
      <c r="CY19" s="74"/>
      <c r="CZ19" s="76"/>
      <c r="DA19" s="76"/>
      <c r="DB19" s="79"/>
      <c r="DC19" s="74"/>
      <c r="DD19" s="76"/>
      <c r="DE19" s="76"/>
      <c r="DF19" s="79"/>
      <c r="DG19" s="74"/>
      <c r="DH19" s="76"/>
      <c r="DI19" s="76"/>
      <c r="DJ19" s="79"/>
      <c r="DK19" s="74"/>
      <c r="DL19" s="76"/>
      <c r="DM19" s="76"/>
      <c r="DN19" s="79"/>
      <c r="DO19" s="74"/>
      <c r="DP19" s="76"/>
      <c r="DQ19" s="76"/>
      <c r="DR19" s="79"/>
      <c r="DS19" s="74"/>
      <c r="DT19" s="76"/>
      <c r="DU19" s="76"/>
      <c r="DV19" s="79"/>
      <c r="DW19" s="74"/>
      <c r="DX19" s="76"/>
      <c r="DY19" s="76"/>
      <c r="DZ19" s="79"/>
      <c r="EA19" s="74"/>
      <c r="EB19" s="76"/>
      <c r="EC19" s="76"/>
      <c r="ED19" s="79"/>
      <c r="EE19" s="74"/>
      <c r="EF19" s="76"/>
      <c r="EG19" s="76"/>
      <c r="EH19" s="79"/>
      <c r="EI19" s="74"/>
      <c r="EJ19" s="76"/>
      <c r="EK19" s="76"/>
      <c r="EL19" s="79"/>
      <c r="EM19" s="74"/>
      <c r="EN19" s="76"/>
      <c r="EO19" s="76"/>
      <c r="EP19" s="79"/>
      <c r="EQ19" s="74"/>
      <c r="ER19" s="76"/>
      <c r="ES19" s="76"/>
      <c r="ET19" s="79"/>
      <c r="EU19" s="74"/>
      <c r="EV19" s="76"/>
      <c r="EW19" s="76"/>
      <c r="EX19" s="79"/>
      <c r="EY19" s="74"/>
      <c r="EZ19" s="76"/>
      <c r="FA19" s="76"/>
      <c r="FB19" s="79"/>
      <c r="FC19" s="74"/>
      <c r="FD19" s="76"/>
      <c r="FE19" s="76"/>
      <c r="FF19" s="79"/>
      <c r="FG19" s="74"/>
      <c r="FH19" s="76"/>
      <c r="FI19" s="76"/>
      <c r="FJ19" s="79"/>
      <c r="FK19" s="74"/>
      <c r="FL19" s="76"/>
      <c r="FM19" s="76"/>
      <c r="FN19" s="79"/>
      <c r="FO19" s="74"/>
      <c r="FP19" s="76"/>
      <c r="FQ19" s="76"/>
      <c r="FR19" s="79"/>
      <c r="FS19" s="74"/>
      <c r="FT19" s="76"/>
      <c r="FU19" s="76"/>
      <c r="FV19" s="79"/>
      <c r="FW19" s="74"/>
      <c r="FX19" s="76"/>
      <c r="FY19" s="76"/>
      <c r="FZ19" s="88"/>
    </row>
    <row r="20" spans="1:183" ht="8.25" customHeight="1">
      <c r="A20" s="8"/>
      <c r="B20" s="15"/>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row>
    <row r="21" spans="1:183" ht="12" customHeight="1">
      <c r="A21" s="8"/>
      <c r="B21" s="15"/>
      <c r="D21" s="23"/>
      <c r="E21" s="1" t="s">
        <v>30</v>
      </c>
      <c r="G21" s="1" t="s">
        <v>31</v>
      </c>
      <c r="I21" s="1" t="s">
        <v>33</v>
      </c>
      <c r="K21" s="1" t="s">
        <v>35</v>
      </c>
      <c r="W21" s="40"/>
      <c r="X21" s="49"/>
      <c r="Y21" s="57"/>
      <c r="Z21" s="60"/>
      <c r="AA21" s="63"/>
      <c r="AB21" s="57"/>
      <c r="AC21" s="60"/>
      <c r="AD21" s="63"/>
      <c r="AE21" s="57"/>
      <c r="AF21" s="60"/>
      <c r="AG21" s="63"/>
      <c r="AH21" s="57"/>
      <c r="AI21" s="40"/>
      <c r="AJ21" s="49"/>
      <c r="AK21" s="57"/>
      <c r="AL21" s="40"/>
      <c r="AM21" s="49"/>
      <c r="AN21" s="57"/>
      <c r="AO21" s="40"/>
      <c r="AP21" s="49"/>
      <c r="AQ21" s="57"/>
      <c r="AR21" s="40"/>
      <c r="AS21" s="49"/>
      <c r="AU21" s="80"/>
      <c r="AV21" s="81"/>
      <c r="AX21" s="80"/>
      <c r="AY21" s="81"/>
      <c r="BA21" s="80"/>
      <c r="BB21" s="81"/>
      <c r="BD21" s="80"/>
      <c r="BE21" s="81"/>
      <c r="BG21" s="80"/>
      <c r="BH21" s="81"/>
      <c r="BJ21" s="80"/>
      <c r="BK21" s="81"/>
      <c r="BM21" s="80"/>
      <c r="BN21" s="81"/>
      <c r="BP21" s="80"/>
      <c r="BQ21" s="81"/>
      <c r="BS21" s="80"/>
      <c r="BT21" s="81"/>
      <c r="BV21" s="80"/>
      <c r="BW21" s="81"/>
      <c r="BY21" s="80"/>
      <c r="BZ21" s="81"/>
      <c r="CB21" s="80"/>
      <c r="CC21" s="81"/>
      <c r="CD21" s="2"/>
      <c r="CE21" s="80"/>
      <c r="CF21" s="81"/>
      <c r="CH21" s="80"/>
      <c r="CI21" s="81"/>
      <c r="CK21" s="80"/>
      <c r="CL21" s="81"/>
      <c r="CN21" s="80"/>
      <c r="CO21" s="81"/>
      <c r="CQ21" s="80"/>
      <c r="CR21" s="81"/>
      <c r="CT21" s="80"/>
      <c r="CU21" s="81"/>
      <c r="CW21" s="80"/>
      <c r="CX21" s="81"/>
      <c r="CZ21" s="80"/>
      <c r="DA21" s="81"/>
      <c r="DC21" s="80"/>
      <c r="DD21" s="81"/>
      <c r="DF21" s="80"/>
      <c r="DG21" s="81"/>
      <c r="DI21" s="80"/>
      <c r="DJ21" s="81"/>
      <c r="DL21" s="80"/>
      <c r="DM21" s="81"/>
      <c r="DO21" s="80"/>
      <c r="DP21" s="81"/>
      <c r="DR21" s="80"/>
      <c r="DS21" s="81"/>
      <c r="DU21" s="80"/>
      <c r="DV21" s="81"/>
      <c r="DX21" s="80"/>
      <c r="DY21" s="81"/>
      <c r="EA21" s="80"/>
      <c r="EB21" s="81"/>
      <c r="ED21" s="80"/>
      <c r="EE21" s="81"/>
      <c r="EG21" s="80"/>
      <c r="EH21" s="81"/>
      <c r="EJ21" s="80"/>
      <c r="EK21" s="81"/>
      <c r="EM21" s="80"/>
      <c r="EN21" s="81"/>
      <c r="EP21" s="80"/>
      <c r="EQ21" s="81"/>
      <c r="ES21" s="80"/>
      <c r="ET21" s="81"/>
      <c r="EV21" s="80"/>
      <c r="EW21" s="81"/>
      <c r="EY21" s="80"/>
      <c r="EZ21" s="81"/>
      <c r="FB21" s="80"/>
      <c r="FC21" s="81"/>
      <c r="FE21" s="80"/>
      <c r="FF21" s="81"/>
      <c r="FH21" s="80"/>
      <c r="FI21" s="81"/>
      <c r="FK21" s="80"/>
      <c r="FL21" s="81"/>
      <c r="FN21" s="80"/>
      <c r="FO21" s="81"/>
      <c r="FQ21" s="80"/>
      <c r="FR21" s="81"/>
      <c r="FT21" s="80"/>
      <c r="FU21" s="81"/>
      <c r="FW21" s="80"/>
      <c r="FX21" s="81"/>
      <c r="FZ21" s="80"/>
      <c r="GA21" s="81"/>
    </row>
    <row r="22" spans="1:183" ht="5.0999999999999996" customHeight="1">
      <c r="A22" s="8"/>
      <c r="B22" s="15"/>
      <c r="CD22" s="2"/>
      <c r="CF22" s="2"/>
      <c r="DG22" s="2"/>
      <c r="DH22" s="2"/>
      <c r="DI22" s="2"/>
    </row>
    <row r="23" spans="1:183" ht="12" customHeight="1">
      <c r="A23" s="7" t="s">
        <v>48</v>
      </c>
      <c r="B23" s="14"/>
      <c r="C23" s="20"/>
      <c r="D23" s="23"/>
      <c r="E23" s="1" t="s">
        <v>39</v>
      </c>
      <c r="W23" s="41"/>
      <c r="X23" s="50"/>
      <c r="Y23" s="50"/>
      <c r="Z23" s="61"/>
      <c r="AA23" s="64"/>
      <c r="AB23" s="50"/>
      <c r="AC23" s="50"/>
      <c r="AD23" s="61"/>
      <c r="AE23" s="64"/>
      <c r="AF23" s="50"/>
      <c r="AG23" s="50"/>
      <c r="AH23" s="61"/>
      <c r="AI23" s="64"/>
      <c r="AJ23" s="50"/>
      <c r="AK23" s="50"/>
      <c r="AL23" s="61"/>
      <c r="AM23" s="64"/>
      <c r="AN23" s="50"/>
      <c r="AO23" s="50"/>
      <c r="AP23" s="61"/>
      <c r="AQ23" s="64"/>
      <c r="AR23" s="50"/>
      <c r="AS23" s="50"/>
      <c r="AT23" s="61"/>
      <c r="AU23" s="64"/>
      <c r="AV23" s="50"/>
      <c r="AW23" s="50"/>
      <c r="AX23" s="61"/>
      <c r="AY23" s="64"/>
      <c r="AZ23" s="50"/>
      <c r="BA23" s="50"/>
      <c r="BB23" s="61"/>
      <c r="BC23" s="73"/>
      <c r="BD23" s="75"/>
      <c r="BE23" s="75"/>
      <c r="BF23" s="78"/>
      <c r="BG23" s="73"/>
      <c r="BH23" s="75"/>
      <c r="BI23" s="75"/>
      <c r="BJ23" s="78"/>
      <c r="BK23" s="73"/>
      <c r="BL23" s="75"/>
      <c r="BM23" s="75"/>
      <c r="BN23" s="78"/>
      <c r="BO23" s="73"/>
      <c r="BP23" s="75"/>
      <c r="BQ23" s="75"/>
      <c r="BR23" s="78"/>
      <c r="BS23" s="73"/>
      <c r="BT23" s="75"/>
      <c r="BU23" s="75"/>
      <c r="BV23" s="78"/>
      <c r="BW23" s="73"/>
      <c r="BX23" s="75"/>
      <c r="BY23" s="75"/>
      <c r="BZ23" s="78"/>
      <c r="CA23" s="73"/>
      <c r="CB23" s="75"/>
      <c r="CC23" s="75"/>
      <c r="CD23" s="78"/>
      <c r="CE23" s="73"/>
      <c r="CF23" s="75"/>
      <c r="CG23" s="75"/>
      <c r="CH23" s="78"/>
      <c r="CI23" s="73"/>
      <c r="CJ23" s="75"/>
      <c r="CK23" s="75"/>
      <c r="CL23" s="78"/>
      <c r="CM23" s="73"/>
      <c r="CN23" s="75"/>
      <c r="CO23" s="75"/>
      <c r="CP23" s="78"/>
      <c r="CQ23" s="73"/>
      <c r="CR23" s="75"/>
      <c r="CS23" s="75"/>
      <c r="CT23" s="78"/>
      <c r="CU23" s="73"/>
      <c r="CV23" s="75"/>
      <c r="CW23" s="75"/>
      <c r="CX23" s="78"/>
      <c r="CY23" s="73"/>
      <c r="CZ23" s="75"/>
      <c r="DA23" s="75"/>
      <c r="DB23" s="78"/>
      <c r="DC23" s="73"/>
      <c r="DD23" s="75"/>
      <c r="DE23" s="75"/>
      <c r="DF23" s="78"/>
      <c r="DG23" s="73"/>
      <c r="DH23" s="75"/>
      <c r="DI23" s="75"/>
      <c r="DJ23" s="78"/>
      <c r="DK23" s="73"/>
      <c r="DL23" s="75"/>
      <c r="DM23" s="75"/>
      <c r="DN23" s="78"/>
      <c r="DO23" s="73"/>
      <c r="DP23" s="75"/>
      <c r="DQ23" s="75"/>
      <c r="DR23" s="78"/>
      <c r="DS23" s="73"/>
      <c r="DT23" s="75"/>
      <c r="DU23" s="75"/>
      <c r="DV23" s="78"/>
      <c r="DW23" s="73"/>
      <c r="DX23" s="75"/>
      <c r="DY23" s="75"/>
      <c r="DZ23" s="78"/>
      <c r="EA23" s="73"/>
      <c r="EB23" s="75"/>
      <c r="EC23" s="75"/>
      <c r="ED23" s="78"/>
      <c r="EE23" s="73"/>
      <c r="EF23" s="75"/>
      <c r="EG23" s="75"/>
      <c r="EH23" s="78"/>
      <c r="EI23" s="73"/>
      <c r="EJ23" s="75"/>
      <c r="EK23" s="75"/>
      <c r="EL23" s="78"/>
      <c r="EM23" s="73"/>
      <c r="EN23" s="75"/>
      <c r="EO23" s="75"/>
      <c r="EP23" s="78"/>
      <c r="EQ23" s="73"/>
      <c r="ER23" s="75"/>
      <c r="ES23" s="75"/>
      <c r="ET23" s="78"/>
      <c r="EU23" s="73"/>
      <c r="EV23" s="75"/>
      <c r="EW23" s="75"/>
      <c r="EX23" s="78"/>
      <c r="EY23" s="73"/>
      <c r="EZ23" s="75"/>
      <c r="FA23" s="75"/>
      <c r="FB23" s="78"/>
      <c r="FC23" s="73"/>
      <c r="FD23" s="75"/>
      <c r="FE23" s="75"/>
      <c r="FF23" s="78"/>
      <c r="FG23" s="73"/>
      <c r="FH23" s="75"/>
      <c r="FI23" s="75"/>
      <c r="FJ23" s="78"/>
      <c r="FK23" s="73"/>
      <c r="FL23" s="75"/>
      <c r="FM23" s="75"/>
      <c r="FN23" s="78"/>
      <c r="FO23" s="73"/>
      <c r="FP23" s="75"/>
      <c r="FQ23" s="75"/>
      <c r="FR23" s="78"/>
      <c r="FS23" s="73"/>
      <c r="FT23" s="75"/>
      <c r="FU23" s="75"/>
      <c r="FV23" s="78"/>
      <c r="FW23" s="73"/>
      <c r="FX23" s="75"/>
      <c r="FY23" s="75"/>
      <c r="FZ23" s="87"/>
    </row>
    <row r="24" spans="1:183" ht="12" customHeight="1">
      <c r="A24" s="8"/>
      <c r="B24" s="15"/>
      <c r="W24" s="42"/>
      <c r="X24" s="51"/>
      <c r="Y24" s="51"/>
      <c r="Z24" s="62"/>
      <c r="AA24" s="65"/>
      <c r="AB24" s="51"/>
      <c r="AC24" s="51"/>
      <c r="AD24" s="62"/>
      <c r="AE24" s="65"/>
      <c r="AF24" s="51"/>
      <c r="AG24" s="51"/>
      <c r="AH24" s="62"/>
      <c r="AI24" s="65"/>
      <c r="AJ24" s="51"/>
      <c r="AK24" s="51"/>
      <c r="AL24" s="62"/>
      <c r="AM24" s="65"/>
      <c r="AN24" s="51"/>
      <c r="AO24" s="51"/>
      <c r="AP24" s="62"/>
      <c r="AQ24" s="65"/>
      <c r="AR24" s="51"/>
      <c r="AS24" s="51"/>
      <c r="AT24" s="62"/>
      <c r="AU24" s="65"/>
      <c r="AV24" s="51"/>
      <c r="AW24" s="51"/>
      <c r="AX24" s="62"/>
      <c r="AY24" s="65"/>
      <c r="AZ24" s="51"/>
      <c r="BA24" s="51"/>
      <c r="BB24" s="62"/>
      <c r="BC24" s="74"/>
      <c r="BD24" s="76"/>
      <c r="BE24" s="76"/>
      <c r="BF24" s="79"/>
      <c r="BG24" s="74"/>
      <c r="BH24" s="76"/>
      <c r="BI24" s="76"/>
      <c r="BJ24" s="79"/>
      <c r="BK24" s="74"/>
      <c r="BL24" s="76"/>
      <c r="BM24" s="76"/>
      <c r="BN24" s="79"/>
      <c r="BO24" s="74"/>
      <c r="BP24" s="76"/>
      <c r="BQ24" s="76"/>
      <c r="BR24" s="79"/>
      <c r="BS24" s="74"/>
      <c r="BT24" s="76"/>
      <c r="BU24" s="76"/>
      <c r="BV24" s="79"/>
      <c r="BW24" s="74"/>
      <c r="BX24" s="76"/>
      <c r="BY24" s="76"/>
      <c r="BZ24" s="79"/>
      <c r="CA24" s="74"/>
      <c r="CB24" s="76"/>
      <c r="CC24" s="76"/>
      <c r="CD24" s="79"/>
      <c r="CE24" s="74"/>
      <c r="CF24" s="76"/>
      <c r="CG24" s="76"/>
      <c r="CH24" s="79"/>
      <c r="CI24" s="74"/>
      <c r="CJ24" s="76"/>
      <c r="CK24" s="76"/>
      <c r="CL24" s="79"/>
      <c r="CM24" s="74"/>
      <c r="CN24" s="76"/>
      <c r="CO24" s="76"/>
      <c r="CP24" s="79"/>
      <c r="CQ24" s="74"/>
      <c r="CR24" s="76"/>
      <c r="CS24" s="76"/>
      <c r="CT24" s="79"/>
      <c r="CU24" s="74"/>
      <c r="CV24" s="76"/>
      <c r="CW24" s="76"/>
      <c r="CX24" s="79"/>
      <c r="CY24" s="74"/>
      <c r="CZ24" s="76"/>
      <c r="DA24" s="76"/>
      <c r="DB24" s="79"/>
      <c r="DC24" s="74"/>
      <c r="DD24" s="76"/>
      <c r="DE24" s="76"/>
      <c r="DF24" s="79"/>
      <c r="DG24" s="74"/>
      <c r="DH24" s="76"/>
      <c r="DI24" s="76"/>
      <c r="DJ24" s="79"/>
      <c r="DK24" s="74"/>
      <c r="DL24" s="76"/>
      <c r="DM24" s="76"/>
      <c r="DN24" s="79"/>
      <c r="DO24" s="74"/>
      <c r="DP24" s="76"/>
      <c r="DQ24" s="76"/>
      <c r="DR24" s="79"/>
      <c r="DS24" s="74"/>
      <c r="DT24" s="76"/>
      <c r="DU24" s="76"/>
      <c r="DV24" s="79"/>
      <c r="DW24" s="74"/>
      <c r="DX24" s="76"/>
      <c r="DY24" s="76"/>
      <c r="DZ24" s="79"/>
      <c r="EA24" s="74"/>
      <c r="EB24" s="76"/>
      <c r="EC24" s="76"/>
      <c r="ED24" s="79"/>
      <c r="EE24" s="74"/>
      <c r="EF24" s="76"/>
      <c r="EG24" s="76"/>
      <c r="EH24" s="79"/>
      <c r="EI24" s="74"/>
      <c r="EJ24" s="76"/>
      <c r="EK24" s="76"/>
      <c r="EL24" s="79"/>
      <c r="EM24" s="74"/>
      <c r="EN24" s="76"/>
      <c r="EO24" s="76"/>
      <c r="EP24" s="79"/>
      <c r="EQ24" s="74"/>
      <c r="ER24" s="76"/>
      <c r="ES24" s="76"/>
      <c r="ET24" s="79"/>
      <c r="EU24" s="74"/>
      <c r="EV24" s="76"/>
      <c r="EW24" s="76"/>
      <c r="EX24" s="79"/>
      <c r="EY24" s="74"/>
      <c r="EZ24" s="76"/>
      <c r="FA24" s="76"/>
      <c r="FB24" s="79"/>
      <c r="FC24" s="74"/>
      <c r="FD24" s="76"/>
      <c r="FE24" s="76"/>
      <c r="FF24" s="79"/>
      <c r="FG24" s="74"/>
      <c r="FH24" s="76"/>
      <c r="FI24" s="76"/>
      <c r="FJ24" s="79"/>
      <c r="FK24" s="74"/>
      <c r="FL24" s="76"/>
      <c r="FM24" s="76"/>
      <c r="FN24" s="79"/>
      <c r="FO24" s="74"/>
      <c r="FP24" s="76"/>
      <c r="FQ24" s="76"/>
      <c r="FR24" s="79"/>
      <c r="FS24" s="74"/>
      <c r="FT24" s="76"/>
      <c r="FU24" s="76"/>
      <c r="FV24" s="79"/>
      <c r="FW24" s="74"/>
      <c r="FX24" s="76"/>
      <c r="FY24" s="76"/>
      <c r="FZ24" s="88"/>
    </row>
    <row r="25" spans="1:183" s="2" customFormat="1" ht="8.25" customHeight="1">
      <c r="A25" s="8"/>
      <c r="B25" s="15"/>
    </row>
    <row r="26" spans="1:183" ht="12" customHeight="1">
      <c r="A26" s="7" t="s">
        <v>51</v>
      </c>
      <c r="B26" s="14"/>
      <c r="C26" s="20"/>
      <c r="D26" s="23"/>
      <c r="E26" s="1" t="s">
        <v>115</v>
      </c>
      <c r="W26" s="41"/>
      <c r="X26" s="50"/>
      <c r="Y26" s="50"/>
      <c r="Z26" s="61"/>
      <c r="AA26" s="64"/>
      <c r="AB26" s="50"/>
      <c r="AC26" s="50"/>
      <c r="AD26" s="61"/>
      <c r="AE26" s="64"/>
      <c r="AF26" s="50"/>
      <c r="AG26" s="50"/>
      <c r="AH26" s="61"/>
      <c r="AI26" s="64"/>
      <c r="AJ26" s="50"/>
      <c r="AK26" s="50"/>
      <c r="AL26" s="61"/>
      <c r="AM26" s="64"/>
      <c r="AN26" s="50"/>
      <c r="AO26" s="50"/>
      <c r="AP26" s="61"/>
      <c r="AQ26" s="73"/>
      <c r="AR26" s="75"/>
      <c r="AS26" s="75"/>
      <c r="AT26" s="78"/>
      <c r="AU26" s="73"/>
      <c r="AV26" s="75"/>
      <c r="AW26" s="75"/>
      <c r="AX26" s="78"/>
      <c r="AY26" s="73"/>
      <c r="AZ26" s="75"/>
      <c r="BA26" s="75"/>
      <c r="BB26" s="87"/>
      <c r="CD26" s="2"/>
    </row>
    <row r="27" spans="1:183" ht="12" customHeight="1">
      <c r="A27" s="8"/>
      <c r="B27" s="15"/>
      <c r="W27" s="42"/>
      <c r="X27" s="51"/>
      <c r="Y27" s="51"/>
      <c r="Z27" s="62"/>
      <c r="AA27" s="65"/>
      <c r="AB27" s="51"/>
      <c r="AC27" s="51"/>
      <c r="AD27" s="62"/>
      <c r="AE27" s="65"/>
      <c r="AF27" s="51"/>
      <c r="AG27" s="51"/>
      <c r="AH27" s="62"/>
      <c r="AI27" s="65"/>
      <c r="AJ27" s="51"/>
      <c r="AK27" s="51"/>
      <c r="AL27" s="62"/>
      <c r="AM27" s="65"/>
      <c r="AN27" s="51"/>
      <c r="AO27" s="51"/>
      <c r="AP27" s="62"/>
      <c r="AQ27" s="74"/>
      <c r="AR27" s="76"/>
      <c r="AS27" s="76"/>
      <c r="AT27" s="79"/>
      <c r="AU27" s="74"/>
      <c r="AV27" s="76"/>
      <c r="AW27" s="76"/>
      <c r="AX27" s="79"/>
      <c r="AY27" s="74"/>
      <c r="AZ27" s="76"/>
      <c r="BA27" s="76"/>
      <c r="BB27" s="88"/>
      <c r="CD27" s="2"/>
    </row>
    <row r="28" spans="1:183" ht="8.25" customHeight="1">
      <c r="A28" s="8"/>
      <c r="B28" s="15"/>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CD28" s="2"/>
    </row>
    <row r="29" spans="1:183" ht="12" customHeight="1">
      <c r="A29" s="8"/>
      <c r="B29" s="15"/>
      <c r="D29" s="23"/>
      <c r="E29" s="1" t="s">
        <v>30</v>
      </c>
      <c r="G29" s="1" t="s">
        <v>31</v>
      </c>
      <c r="I29" s="1" t="s">
        <v>33</v>
      </c>
      <c r="K29" s="1" t="s">
        <v>35</v>
      </c>
      <c r="W29" s="40"/>
      <c r="X29" s="49"/>
      <c r="Y29" s="57"/>
      <c r="Z29" s="40"/>
      <c r="AA29" s="49"/>
      <c r="AB29" s="57"/>
      <c r="AC29" s="40"/>
      <c r="AD29" s="49"/>
      <c r="AE29" s="57"/>
      <c r="AF29" s="40"/>
      <c r="AG29" s="49"/>
      <c r="AH29" s="57"/>
      <c r="AI29" s="40"/>
      <c r="AJ29" s="49"/>
      <c r="AK29" s="57"/>
      <c r="AL29" s="40"/>
      <c r="AM29" s="49"/>
      <c r="AN29" s="57"/>
      <c r="AO29" s="40"/>
      <c r="AP29" s="49"/>
      <c r="AQ29" s="57"/>
      <c r="AR29" s="40"/>
      <c r="AS29" s="49"/>
      <c r="AU29" s="80"/>
      <c r="AV29" s="81"/>
      <c r="AX29" s="80"/>
      <c r="AY29" s="81"/>
      <c r="BA29" s="80"/>
      <c r="BB29" s="81"/>
      <c r="BD29" s="80"/>
      <c r="BE29" s="81"/>
      <c r="BG29" s="80"/>
      <c r="BH29" s="81"/>
      <c r="BJ29" s="80"/>
      <c r="BK29" s="81"/>
      <c r="BM29" s="80"/>
      <c r="BN29" s="81"/>
      <c r="BP29" s="80"/>
      <c r="BQ29" s="81"/>
      <c r="BS29" s="80"/>
      <c r="BT29" s="81"/>
      <c r="BV29" s="80"/>
      <c r="BW29" s="81"/>
      <c r="BY29" s="80"/>
      <c r="BZ29" s="81"/>
      <c r="CB29" s="80"/>
      <c r="CC29" s="81"/>
      <c r="CD29" s="2"/>
      <c r="CE29" s="80"/>
      <c r="CF29" s="81"/>
      <c r="CH29" s="80"/>
      <c r="CI29" s="81"/>
      <c r="CV29" s="1" t="s">
        <v>30</v>
      </c>
      <c r="CX29" s="1" t="s">
        <v>31</v>
      </c>
      <c r="CZ29" s="1" t="s">
        <v>33</v>
      </c>
      <c r="DB29" s="1" t="s">
        <v>35</v>
      </c>
      <c r="DK29" s="40"/>
      <c r="DL29" s="49"/>
      <c r="DM29" s="57"/>
      <c r="DN29" s="40"/>
      <c r="DO29" s="49"/>
      <c r="DP29" s="57"/>
      <c r="DQ29" s="40"/>
      <c r="DR29" s="49"/>
      <c r="DS29" s="57"/>
      <c r="DT29" s="40"/>
      <c r="DU29" s="49"/>
      <c r="DV29" s="57"/>
      <c r="DW29" s="40"/>
      <c r="DX29" s="49"/>
      <c r="DY29" s="57"/>
      <c r="DZ29" s="40"/>
      <c r="EA29" s="49"/>
      <c r="EB29" s="57"/>
      <c r="EC29" s="40"/>
      <c r="ED29" s="49"/>
      <c r="EE29" s="57"/>
      <c r="EF29" s="40"/>
      <c r="EG29" s="49"/>
      <c r="EI29" s="80"/>
      <c r="EJ29" s="81"/>
      <c r="EL29" s="80"/>
      <c r="EM29" s="81"/>
      <c r="EO29" s="80"/>
      <c r="EP29" s="81"/>
      <c r="ER29" s="80"/>
      <c r="ES29" s="81"/>
      <c r="EU29" s="80"/>
      <c r="EV29" s="81"/>
      <c r="EX29" s="80"/>
      <c r="EY29" s="81"/>
      <c r="FA29" s="80"/>
      <c r="FB29" s="81"/>
      <c r="FD29" s="80"/>
      <c r="FE29" s="81"/>
      <c r="FG29" s="80"/>
      <c r="FH29" s="81"/>
      <c r="FJ29" s="80"/>
      <c r="FK29" s="81"/>
      <c r="FM29" s="80"/>
      <c r="FN29" s="81"/>
      <c r="FP29" s="80"/>
      <c r="FQ29" s="81"/>
      <c r="FS29" s="80"/>
      <c r="FT29" s="81"/>
      <c r="FV29" s="80"/>
      <c r="FW29" s="81"/>
    </row>
    <row r="30" spans="1:183" s="2" customFormat="1" ht="5.0999999999999996" customHeight="1">
      <c r="A30" s="8"/>
      <c r="B30" s="15"/>
    </row>
    <row r="31" spans="1:183" ht="12" customHeight="1">
      <c r="A31" s="8"/>
      <c r="B31" s="15"/>
      <c r="D31" s="23"/>
      <c r="E31" s="1" t="s">
        <v>45</v>
      </c>
      <c r="W31" s="41"/>
      <c r="X31" s="50"/>
      <c r="Y31" s="50"/>
      <c r="Z31" s="61"/>
      <c r="AA31" s="64"/>
      <c r="AB31" s="50"/>
      <c r="AC31" s="50"/>
      <c r="AD31" s="61"/>
      <c r="AE31" s="64"/>
      <c r="AF31" s="50"/>
      <c r="AG31" s="50"/>
      <c r="AH31" s="61"/>
      <c r="AI31" s="73"/>
      <c r="AJ31" s="75"/>
      <c r="AK31" s="75"/>
      <c r="AL31" s="78"/>
      <c r="AM31" s="64"/>
      <c r="AN31" s="50"/>
      <c r="AO31" s="50"/>
      <c r="AP31" s="61"/>
      <c r="AQ31" s="64"/>
      <c r="AR31" s="50"/>
      <c r="AS31" s="50"/>
      <c r="AT31" s="61"/>
      <c r="AU31" s="73"/>
      <c r="AV31" s="75"/>
      <c r="AW31" s="75"/>
      <c r="AX31" s="78"/>
      <c r="AY31" s="73"/>
      <c r="AZ31" s="75"/>
      <c r="BA31" s="75"/>
      <c r="BB31" s="78"/>
      <c r="BC31" s="73"/>
      <c r="BD31" s="75"/>
      <c r="BE31" s="75"/>
      <c r="BF31" s="78"/>
      <c r="BG31" s="73"/>
      <c r="BH31" s="75"/>
      <c r="BI31" s="75"/>
      <c r="BJ31" s="78"/>
      <c r="BK31" s="73"/>
      <c r="BL31" s="75"/>
      <c r="BM31" s="75"/>
      <c r="BN31" s="78"/>
      <c r="BO31" s="73"/>
      <c r="BP31" s="75"/>
      <c r="BQ31" s="75"/>
      <c r="BR31" s="78"/>
      <c r="BS31" s="73"/>
      <c r="BT31" s="75"/>
      <c r="BU31" s="75"/>
      <c r="BV31" s="78"/>
      <c r="BW31" s="73"/>
      <c r="BX31" s="75"/>
      <c r="BY31" s="75"/>
      <c r="BZ31" s="78"/>
      <c r="CA31" s="73"/>
      <c r="CB31" s="75"/>
      <c r="CC31" s="75"/>
      <c r="CD31" s="78"/>
      <c r="CE31" s="73"/>
      <c r="CF31" s="75"/>
      <c r="CG31" s="75"/>
      <c r="CH31" s="87"/>
      <c r="CR31" s="7" t="s">
        <v>52</v>
      </c>
      <c r="CS31" s="14"/>
      <c r="CT31" s="105"/>
      <c r="CU31" s="23"/>
      <c r="CV31" s="1" t="s">
        <v>50</v>
      </c>
      <c r="CX31" s="23"/>
      <c r="DK31" s="41"/>
      <c r="DL31" s="50"/>
      <c r="DM31" s="50"/>
      <c r="DN31" s="61"/>
      <c r="DO31" s="64"/>
      <c r="DP31" s="50"/>
      <c r="DQ31" s="50"/>
      <c r="DR31" s="61"/>
      <c r="DS31" s="64"/>
      <c r="DT31" s="50"/>
      <c r="DU31" s="50"/>
      <c r="DV31" s="61"/>
      <c r="DW31" s="73"/>
      <c r="DX31" s="75"/>
      <c r="DY31" s="75"/>
      <c r="DZ31" s="78"/>
      <c r="EA31" s="64"/>
      <c r="EB31" s="50"/>
      <c r="EC31" s="50"/>
      <c r="ED31" s="61"/>
      <c r="EE31" s="64"/>
      <c r="EF31" s="50"/>
      <c r="EG31" s="50"/>
      <c r="EH31" s="61"/>
      <c r="EI31" s="73"/>
      <c r="EJ31" s="75"/>
      <c r="EK31" s="75"/>
      <c r="EL31" s="78"/>
      <c r="EM31" s="73"/>
      <c r="EN31" s="75"/>
      <c r="EO31" s="75"/>
      <c r="EP31" s="78"/>
      <c r="EQ31" s="73"/>
      <c r="ER31" s="75"/>
      <c r="ES31" s="75"/>
      <c r="ET31" s="78"/>
      <c r="EU31" s="73"/>
      <c r="EV31" s="75"/>
      <c r="EW31" s="75"/>
      <c r="EX31" s="78"/>
      <c r="EY31" s="73"/>
      <c r="EZ31" s="75"/>
      <c r="FA31" s="75"/>
      <c r="FB31" s="78"/>
      <c r="FC31" s="73"/>
      <c r="FD31" s="75"/>
      <c r="FE31" s="75"/>
      <c r="FF31" s="78"/>
      <c r="FG31" s="73"/>
      <c r="FH31" s="75"/>
      <c r="FI31" s="75"/>
      <c r="FJ31" s="78"/>
      <c r="FK31" s="73"/>
      <c r="FL31" s="75"/>
      <c r="FM31" s="75"/>
      <c r="FN31" s="78"/>
      <c r="FO31" s="73"/>
      <c r="FP31" s="75"/>
      <c r="FQ31" s="75"/>
      <c r="FR31" s="78"/>
      <c r="FS31" s="73"/>
      <c r="FT31" s="75"/>
      <c r="FU31" s="75"/>
      <c r="FV31" s="87"/>
    </row>
    <row r="32" spans="1:183" ht="12" customHeight="1">
      <c r="A32" s="8"/>
      <c r="B32" s="15"/>
      <c r="W32" s="42"/>
      <c r="X32" s="51"/>
      <c r="Y32" s="51"/>
      <c r="Z32" s="62"/>
      <c r="AA32" s="65"/>
      <c r="AB32" s="51"/>
      <c r="AC32" s="51"/>
      <c r="AD32" s="62"/>
      <c r="AE32" s="65"/>
      <c r="AF32" s="51"/>
      <c r="AG32" s="51"/>
      <c r="AH32" s="62"/>
      <c r="AI32" s="74"/>
      <c r="AJ32" s="76"/>
      <c r="AK32" s="76"/>
      <c r="AL32" s="79"/>
      <c r="AM32" s="65"/>
      <c r="AN32" s="51"/>
      <c r="AO32" s="51"/>
      <c r="AP32" s="62"/>
      <c r="AQ32" s="65"/>
      <c r="AR32" s="51"/>
      <c r="AS32" s="51"/>
      <c r="AT32" s="62"/>
      <c r="AU32" s="74"/>
      <c r="AV32" s="76"/>
      <c r="AW32" s="76"/>
      <c r="AX32" s="79"/>
      <c r="AY32" s="74"/>
      <c r="AZ32" s="76"/>
      <c r="BA32" s="76"/>
      <c r="BB32" s="79"/>
      <c r="BC32" s="74"/>
      <c r="BD32" s="76"/>
      <c r="BE32" s="76"/>
      <c r="BF32" s="79"/>
      <c r="BG32" s="74"/>
      <c r="BH32" s="76"/>
      <c r="BI32" s="76"/>
      <c r="BJ32" s="79"/>
      <c r="BK32" s="74"/>
      <c r="BL32" s="76"/>
      <c r="BM32" s="76"/>
      <c r="BN32" s="79"/>
      <c r="BO32" s="74"/>
      <c r="BP32" s="76"/>
      <c r="BQ32" s="76"/>
      <c r="BR32" s="79"/>
      <c r="BS32" s="74"/>
      <c r="BT32" s="76"/>
      <c r="BU32" s="76"/>
      <c r="BV32" s="79"/>
      <c r="BW32" s="74"/>
      <c r="BX32" s="76"/>
      <c r="BY32" s="76"/>
      <c r="BZ32" s="79"/>
      <c r="CA32" s="74"/>
      <c r="CB32" s="76"/>
      <c r="CC32" s="76"/>
      <c r="CD32" s="79"/>
      <c r="CE32" s="74"/>
      <c r="CF32" s="76"/>
      <c r="CG32" s="76"/>
      <c r="CH32" s="88"/>
      <c r="CT32" s="8"/>
      <c r="CU32" s="15"/>
      <c r="DK32" s="42"/>
      <c r="DL32" s="51"/>
      <c r="DM32" s="51"/>
      <c r="DN32" s="62"/>
      <c r="DO32" s="65"/>
      <c r="DP32" s="51"/>
      <c r="DQ32" s="51"/>
      <c r="DR32" s="62"/>
      <c r="DS32" s="65"/>
      <c r="DT32" s="51"/>
      <c r="DU32" s="51"/>
      <c r="DV32" s="62"/>
      <c r="DW32" s="74"/>
      <c r="DX32" s="76"/>
      <c r="DY32" s="76"/>
      <c r="DZ32" s="79"/>
      <c r="EA32" s="65"/>
      <c r="EB32" s="51"/>
      <c r="EC32" s="51"/>
      <c r="ED32" s="62"/>
      <c r="EE32" s="65"/>
      <c r="EF32" s="51"/>
      <c r="EG32" s="51"/>
      <c r="EH32" s="62"/>
      <c r="EI32" s="74"/>
      <c r="EJ32" s="76"/>
      <c r="EK32" s="76"/>
      <c r="EL32" s="79"/>
      <c r="EM32" s="74"/>
      <c r="EN32" s="76"/>
      <c r="EO32" s="76"/>
      <c r="EP32" s="79"/>
      <c r="EQ32" s="74"/>
      <c r="ER32" s="76"/>
      <c r="ES32" s="76"/>
      <c r="ET32" s="79"/>
      <c r="EU32" s="74"/>
      <c r="EV32" s="76"/>
      <c r="EW32" s="76"/>
      <c r="EX32" s="79"/>
      <c r="EY32" s="74"/>
      <c r="EZ32" s="76"/>
      <c r="FA32" s="76"/>
      <c r="FB32" s="79"/>
      <c r="FC32" s="74"/>
      <c r="FD32" s="76"/>
      <c r="FE32" s="76"/>
      <c r="FF32" s="79"/>
      <c r="FG32" s="74"/>
      <c r="FH32" s="76"/>
      <c r="FI32" s="76"/>
      <c r="FJ32" s="79"/>
      <c r="FK32" s="74"/>
      <c r="FL32" s="76"/>
      <c r="FM32" s="76"/>
      <c r="FN32" s="79"/>
      <c r="FO32" s="74"/>
      <c r="FP32" s="76"/>
      <c r="FQ32" s="76"/>
      <c r="FR32" s="79"/>
      <c r="FS32" s="74"/>
      <c r="FT32" s="76"/>
      <c r="FU32" s="76"/>
      <c r="FV32" s="88"/>
    </row>
    <row r="33" spans="1:186" s="2" customFormat="1" ht="8.25" customHeight="1">
      <c r="A33" s="8"/>
      <c r="B33" s="15"/>
    </row>
    <row r="34" spans="1:186" ht="12" customHeight="1">
      <c r="A34" s="7" t="s">
        <v>59</v>
      </c>
      <c r="B34" s="14"/>
      <c r="C34" s="20"/>
      <c r="D34" s="23"/>
      <c r="E34" s="1" t="s">
        <v>43</v>
      </c>
      <c r="W34" s="41"/>
      <c r="X34" s="50"/>
      <c r="Y34" s="50"/>
      <c r="Z34" s="61"/>
      <c r="AA34" s="64"/>
      <c r="AB34" s="50"/>
      <c r="AC34" s="50"/>
      <c r="AD34" s="61"/>
      <c r="AE34" s="64"/>
      <c r="AF34" s="50"/>
      <c r="AG34" s="50"/>
      <c r="AH34" s="61"/>
      <c r="AI34" s="64"/>
      <c r="AJ34" s="50"/>
      <c r="AK34" s="50"/>
      <c r="AL34" s="61"/>
      <c r="AM34" s="64"/>
      <c r="AN34" s="50"/>
      <c r="AO34" s="50"/>
      <c r="AP34" s="61"/>
      <c r="AQ34" s="64"/>
      <c r="AR34" s="50"/>
      <c r="AS34" s="50"/>
      <c r="AT34" s="61"/>
      <c r="AU34" s="64"/>
      <c r="AV34" s="50"/>
      <c r="AW34" s="50"/>
      <c r="AX34" s="61"/>
      <c r="AY34" s="64"/>
      <c r="AZ34" s="50"/>
      <c r="BA34" s="50"/>
      <c r="BB34" s="61"/>
      <c r="BC34" s="64"/>
      <c r="BD34" s="50"/>
      <c r="BE34" s="50"/>
      <c r="BF34" s="61"/>
      <c r="BG34" s="64"/>
      <c r="BH34" s="50"/>
      <c r="BI34" s="50"/>
      <c r="BJ34" s="61"/>
      <c r="BK34" s="64"/>
      <c r="BL34" s="50"/>
      <c r="BM34" s="50"/>
      <c r="BN34" s="61"/>
      <c r="BO34" s="64"/>
      <c r="BP34" s="50"/>
      <c r="BQ34" s="50"/>
      <c r="BR34" s="93"/>
      <c r="CD34" s="2"/>
      <c r="CR34" s="7" t="s">
        <v>62</v>
      </c>
      <c r="CS34" s="14"/>
      <c r="CT34" s="105"/>
      <c r="CU34" s="23"/>
      <c r="CV34" s="1" t="s">
        <v>32</v>
      </c>
      <c r="CW34" s="23"/>
      <c r="CY34" s="23"/>
      <c r="DJ34" s="2"/>
      <c r="DK34" s="41"/>
      <c r="DL34" s="50"/>
      <c r="DM34" s="50"/>
      <c r="DN34" s="61"/>
      <c r="DO34" s="64"/>
      <c r="DP34" s="50"/>
      <c r="DQ34" s="50"/>
      <c r="DR34" s="61"/>
      <c r="DS34" s="64"/>
      <c r="DT34" s="50"/>
      <c r="DU34" s="50"/>
      <c r="DV34" s="61"/>
      <c r="DW34" s="64"/>
      <c r="DX34" s="50"/>
      <c r="DY34" s="50"/>
      <c r="DZ34" s="61"/>
      <c r="EA34" s="64"/>
      <c r="EB34" s="50"/>
      <c r="EC34" s="50"/>
      <c r="ED34" s="61"/>
      <c r="EE34" s="64"/>
      <c r="EF34" s="50"/>
      <c r="EG34" s="50"/>
      <c r="EH34" s="61"/>
      <c r="EI34" s="64"/>
      <c r="EJ34" s="50"/>
      <c r="EK34" s="50"/>
      <c r="EL34" s="61"/>
      <c r="EM34" s="64"/>
      <c r="EN34" s="50"/>
      <c r="EO34" s="50"/>
      <c r="EP34" s="61"/>
      <c r="EQ34" s="64"/>
      <c r="ER34" s="50"/>
      <c r="ES34" s="50"/>
      <c r="ET34" s="61"/>
      <c r="EU34" s="64"/>
      <c r="EV34" s="50"/>
      <c r="EW34" s="50"/>
      <c r="EX34" s="61"/>
      <c r="EY34" s="64"/>
      <c r="EZ34" s="50"/>
      <c r="FA34" s="50"/>
      <c r="FB34" s="61"/>
      <c r="FC34" s="64"/>
      <c r="FD34" s="50"/>
      <c r="FE34" s="50"/>
      <c r="FF34" s="93"/>
    </row>
    <row r="35" spans="1:186" ht="8.25" customHeight="1">
      <c r="A35" s="8"/>
      <c r="B35" s="15"/>
      <c r="W35" s="42"/>
      <c r="X35" s="51"/>
      <c r="Y35" s="51"/>
      <c r="Z35" s="62"/>
      <c r="AA35" s="65"/>
      <c r="AB35" s="51"/>
      <c r="AC35" s="51"/>
      <c r="AD35" s="62"/>
      <c r="AE35" s="65"/>
      <c r="AF35" s="51"/>
      <c r="AG35" s="51"/>
      <c r="AH35" s="62"/>
      <c r="AI35" s="65"/>
      <c r="AJ35" s="51"/>
      <c r="AK35" s="51"/>
      <c r="AL35" s="62"/>
      <c r="AM35" s="65"/>
      <c r="AN35" s="51"/>
      <c r="AO35" s="51"/>
      <c r="AP35" s="62"/>
      <c r="AQ35" s="65"/>
      <c r="AR35" s="51"/>
      <c r="AS35" s="51"/>
      <c r="AT35" s="62"/>
      <c r="AU35" s="65"/>
      <c r="AV35" s="51"/>
      <c r="AW35" s="51"/>
      <c r="AX35" s="62"/>
      <c r="AY35" s="65"/>
      <c r="AZ35" s="51"/>
      <c r="BA35" s="51"/>
      <c r="BB35" s="62"/>
      <c r="BC35" s="65"/>
      <c r="BD35" s="51"/>
      <c r="BE35" s="51"/>
      <c r="BF35" s="62"/>
      <c r="BG35" s="65"/>
      <c r="BH35" s="51"/>
      <c r="BI35" s="51"/>
      <c r="BJ35" s="62"/>
      <c r="BK35" s="65"/>
      <c r="BL35" s="51"/>
      <c r="BM35" s="51"/>
      <c r="BN35" s="62"/>
      <c r="BO35" s="65"/>
      <c r="BP35" s="51"/>
      <c r="BQ35" s="51"/>
      <c r="BR35" s="94"/>
      <c r="CD35" s="2"/>
      <c r="CU35" s="8"/>
      <c r="CV35" s="15"/>
      <c r="DJ35" s="2"/>
      <c r="DK35" s="42"/>
      <c r="DL35" s="51"/>
      <c r="DM35" s="51"/>
      <c r="DN35" s="62"/>
      <c r="DO35" s="65"/>
      <c r="DP35" s="51"/>
      <c r="DQ35" s="51"/>
      <c r="DR35" s="62"/>
      <c r="DS35" s="65"/>
      <c r="DT35" s="51"/>
      <c r="DU35" s="51"/>
      <c r="DV35" s="62"/>
      <c r="DW35" s="65"/>
      <c r="DX35" s="51"/>
      <c r="DY35" s="51"/>
      <c r="DZ35" s="62"/>
      <c r="EA35" s="65"/>
      <c r="EB35" s="51"/>
      <c r="EC35" s="51"/>
      <c r="ED35" s="62"/>
      <c r="EE35" s="65"/>
      <c r="EF35" s="51"/>
      <c r="EG35" s="51"/>
      <c r="EH35" s="62"/>
      <c r="EI35" s="65"/>
      <c r="EJ35" s="51"/>
      <c r="EK35" s="51"/>
      <c r="EL35" s="62"/>
      <c r="EM35" s="65"/>
      <c r="EN35" s="51"/>
      <c r="EO35" s="51"/>
      <c r="EP35" s="62"/>
      <c r="EQ35" s="65"/>
      <c r="ER35" s="51"/>
      <c r="ES35" s="51"/>
      <c r="ET35" s="62"/>
      <c r="EU35" s="65"/>
      <c r="EV35" s="51"/>
      <c r="EW35" s="51"/>
      <c r="EX35" s="62"/>
      <c r="EY35" s="65"/>
      <c r="EZ35" s="51"/>
      <c r="FA35" s="51"/>
      <c r="FB35" s="62"/>
      <c r="FC35" s="65"/>
      <c r="FD35" s="51"/>
      <c r="FE35" s="51"/>
      <c r="FF35" s="94"/>
    </row>
    <row r="36" spans="1:186" s="2" customFormat="1" ht="12" customHeight="1">
      <c r="A36" s="8"/>
      <c r="B36" s="15"/>
      <c r="DY36" s="72" t="s">
        <v>34</v>
      </c>
      <c r="DZ36" s="2" t="s">
        <v>54</v>
      </c>
      <c r="EA36" s="77"/>
      <c r="EI36" s="80"/>
      <c r="EJ36" s="97"/>
      <c r="EK36" s="97"/>
      <c r="EL36" s="115"/>
      <c r="EM36" s="104"/>
      <c r="EN36" s="97"/>
      <c r="EO36" s="97"/>
      <c r="EP36" s="115"/>
      <c r="EQ36" s="104"/>
      <c r="ER36" s="97"/>
      <c r="ES36" s="97"/>
      <c r="ET36" s="115"/>
      <c r="EU36" s="104"/>
      <c r="EV36" s="97"/>
      <c r="EW36" s="97"/>
      <c r="EX36" s="115"/>
      <c r="EY36" s="104"/>
      <c r="EZ36" s="97"/>
      <c r="FA36" s="97"/>
      <c r="FB36" s="81"/>
      <c r="FC36" s="2" t="s">
        <v>57</v>
      </c>
    </row>
    <row r="37" spans="1:186" s="2" customFormat="1" ht="4.5" customHeight="1">
      <c r="A37" s="8"/>
      <c r="B37" s="15"/>
      <c r="DN37" s="72"/>
    </row>
    <row r="38" spans="1:186" ht="12" customHeight="1">
      <c r="A38" s="7" t="s">
        <v>46</v>
      </c>
      <c r="B38" s="14"/>
      <c r="C38" s="20"/>
      <c r="D38" s="23"/>
      <c r="E38" s="1" t="s">
        <v>6</v>
      </c>
      <c r="W38" s="41"/>
      <c r="X38" s="50"/>
      <c r="Y38" s="50"/>
      <c r="Z38" s="61"/>
      <c r="AA38" s="64"/>
      <c r="AB38" s="50"/>
      <c r="AC38" s="50"/>
      <c r="AD38" s="61"/>
      <c r="AE38" s="64"/>
      <c r="AF38" s="50"/>
      <c r="AG38" s="50"/>
      <c r="AH38" s="61"/>
      <c r="AI38" s="64"/>
      <c r="AJ38" s="50"/>
      <c r="AK38" s="50"/>
      <c r="AL38" s="61"/>
      <c r="AM38" s="64"/>
      <c r="AN38" s="50"/>
      <c r="AO38" s="50"/>
      <c r="AP38" s="61"/>
      <c r="AQ38" s="64"/>
      <c r="AR38" s="50"/>
      <c r="AS38" s="50"/>
      <c r="AT38" s="61"/>
      <c r="AU38" s="64"/>
      <c r="AV38" s="50"/>
      <c r="AW38" s="50"/>
      <c r="AX38" s="61"/>
      <c r="AY38" s="64"/>
      <c r="AZ38" s="50"/>
      <c r="BA38" s="50"/>
      <c r="BB38" s="61"/>
      <c r="BC38" s="64"/>
      <c r="BD38" s="50"/>
      <c r="BE38" s="50"/>
      <c r="BF38" s="61"/>
      <c r="BG38" s="64"/>
      <c r="BH38" s="50"/>
      <c r="BI38" s="50"/>
      <c r="BJ38" s="61"/>
      <c r="BK38" s="64"/>
      <c r="BL38" s="50"/>
      <c r="BM38" s="50"/>
      <c r="BN38" s="61"/>
      <c r="BO38" s="64"/>
      <c r="BP38" s="50"/>
      <c r="BQ38" s="50"/>
      <c r="BR38" s="93"/>
      <c r="BW38" s="7" t="s">
        <v>153</v>
      </c>
      <c r="BX38" s="14"/>
      <c r="BY38" s="20"/>
      <c r="CA38" s="1" t="s">
        <v>8</v>
      </c>
      <c r="CD38" s="2"/>
      <c r="CN38" s="2"/>
      <c r="DI38" s="41"/>
      <c r="DJ38" s="50"/>
      <c r="DK38" s="50"/>
      <c r="DL38" s="61"/>
      <c r="DM38" s="64"/>
      <c r="DN38" s="50"/>
      <c r="DO38" s="50"/>
      <c r="DP38" s="61"/>
      <c r="DQ38" s="64"/>
      <c r="DR38" s="50"/>
      <c r="DS38" s="50"/>
      <c r="DT38" s="61"/>
      <c r="DU38" s="64"/>
      <c r="DV38" s="50"/>
      <c r="DW38" s="50"/>
      <c r="DX38" s="61"/>
      <c r="DY38" s="64"/>
      <c r="DZ38" s="50"/>
      <c r="EA38" s="50"/>
      <c r="EB38" s="61"/>
      <c r="EC38" s="64"/>
      <c r="ED38" s="50"/>
      <c r="EE38" s="50"/>
      <c r="EF38" s="61"/>
      <c r="EG38" s="64"/>
      <c r="EH38" s="50"/>
      <c r="EI38" s="50"/>
      <c r="EJ38" s="61"/>
      <c r="EK38" s="64"/>
      <c r="EL38" s="50"/>
      <c r="EM38" s="50"/>
      <c r="EN38" s="61"/>
      <c r="EO38" s="64"/>
      <c r="EP38" s="50"/>
      <c r="EQ38" s="50"/>
      <c r="ER38" s="61"/>
      <c r="ES38" s="64"/>
      <c r="ET38" s="50"/>
      <c r="EU38" s="50"/>
      <c r="EV38" s="61"/>
      <c r="EW38" s="64"/>
      <c r="EX38" s="50"/>
      <c r="EY38" s="50"/>
      <c r="EZ38" s="61"/>
      <c r="FA38" s="64"/>
      <c r="FB38" s="50"/>
      <c r="FC38" s="50"/>
      <c r="FD38" s="61"/>
      <c r="FE38" s="64"/>
      <c r="FF38" s="50"/>
      <c r="FG38" s="50"/>
      <c r="FH38" s="61"/>
      <c r="FI38" s="64"/>
      <c r="FJ38" s="50"/>
      <c r="FK38" s="50"/>
      <c r="FL38" s="61"/>
      <c r="FM38" s="64"/>
      <c r="FN38" s="50"/>
      <c r="FO38" s="50"/>
      <c r="FP38" s="61"/>
      <c r="FQ38" s="64"/>
      <c r="FR38" s="50"/>
      <c r="FS38" s="50"/>
      <c r="FT38" s="93"/>
    </row>
    <row r="39" spans="1:186" ht="8.25" customHeight="1">
      <c r="A39" s="8"/>
      <c r="B39" s="15"/>
      <c r="W39" s="42"/>
      <c r="X39" s="51"/>
      <c r="Y39" s="51"/>
      <c r="Z39" s="62"/>
      <c r="AA39" s="65"/>
      <c r="AB39" s="51"/>
      <c r="AC39" s="51"/>
      <c r="AD39" s="62"/>
      <c r="AE39" s="65"/>
      <c r="AF39" s="51"/>
      <c r="AG39" s="51"/>
      <c r="AH39" s="62"/>
      <c r="AI39" s="65"/>
      <c r="AJ39" s="51"/>
      <c r="AK39" s="51"/>
      <c r="AL39" s="62"/>
      <c r="AM39" s="65"/>
      <c r="AN39" s="51"/>
      <c r="AO39" s="51"/>
      <c r="AP39" s="62"/>
      <c r="AQ39" s="65"/>
      <c r="AR39" s="51"/>
      <c r="AS39" s="51"/>
      <c r="AT39" s="62"/>
      <c r="AU39" s="65"/>
      <c r="AV39" s="51"/>
      <c r="AW39" s="51"/>
      <c r="AX39" s="62"/>
      <c r="AY39" s="65"/>
      <c r="AZ39" s="51"/>
      <c r="BA39" s="51"/>
      <c r="BB39" s="62"/>
      <c r="BC39" s="65"/>
      <c r="BD39" s="51"/>
      <c r="BE39" s="51"/>
      <c r="BF39" s="62"/>
      <c r="BG39" s="65"/>
      <c r="BH39" s="51"/>
      <c r="BI39" s="51"/>
      <c r="BJ39" s="62"/>
      <c r="BK39" s="65"/>
      <c r="BL39" s="51"/>
      <c r="BM39" s="51"/>
      <c r="BN39" s="62"/>
      <c r="BO39" s="65"/>
      <c r="BP39" s="51"/>
      <c r="BQ39" s="51"/>
      <c r="BR39" s="94"/>
      <c r="CD39" s="2"/>
      <c r="CN39" s="2"/>
      <c r="DI39" s="42"/>
      <c r="DJ39" s="51"/>
      <c r="DK39" s="51"/>
      <c r="DL39" s="62"/>
      <c r="DM39" s="65"/>
      <c r="DN39" s="51"/>
      <c r="DO39" s="51"/>
      <c r="DP39" s="62"/>
      <c r="DQ39" s="65"/>
      <c r="DR39" s="51"/>
      <c r="DS39" s="51"/>
      <c r="DT39" s="62"/>
      <c r="DU39" s="65"/>
      <c r="DV39" s="51"/>
      <c r="DW39" s="51"/>
      <c r="DX39" s="62"/>
      <c r="DY39" s="65"/>
      <c r="DZ39" s="51"/>
      <c r="EA39" s="51"/>
      <c r="EB39" s="62"/>
      <c r="EC39" s="65"/>
      <c r="ED39" s="51"/>
      <c r="EE39" s="51"/>
      <c r="EF39" s="62"/>
      <c r="EG39" s="65"/>
      <c r="EH39" s="51"/>
      <c r="EI39" s="51"/>
      <c r="EJ39" s="62"/>
      <c r="EK39" s="65"/>
      <c r="EL39" s="51"/>
      <c r="EM39" s="51"/>
      <c r="EN39" s="62"/>
      <c r="EO39" s="65"/>
      <c r="EP39" s="51"/>
      <c r="EQ39" s="51"/>
      <c r="ER39" s="62"/>
      <c r="ES39" s="65"/>
      <c r="ET39" s="51"/>
      <c r="EU39" s="51"/>
      <c r="EV39" s="62"/>
      <c r="EW39" s="65"/>
      <c r="EX39" s="51"/>
      <c r="EY39" s="51"/>
      <c r="EZ39" s="62"/>
      <c r="FA39" s="65"/>
      <c r="FB39" s="51"/>
      <c r="FC39" s="51"/>
      <c r="FD39" s="62"/>
      <c r="FE39" s="65"/>
      <c r="FF39" s="51"/>
      <c r="FG39" s="51"/>
      <c r="FH39" s="62"/>
      <c r="FI39" s="65"/>
      <c r="FJ39" s="51"/>
      <c r="FK39" s="51"/>
      <c r="FL39" s="62"/>
      <c r="FM39" s="65"/>
      <c r="FN39" s="51"/>
      <c r="FO39" s="51"/>
      <c r="FP39" s="62"/>
      <c r="FQ39" s="65"/>
      <c r="FR39" s="51"/>
      <c r="FS39" s="51"/>
      <c r="FT39" s="94"/>
    </row>
    <row r="40" spans="1:186" s="2" customFormat="1" ht="4.5" customHeight="1">
      <c r="A40" s="8"/>
      <c r="B40" s="15"/>
    </row>
    <row r="41" spans="1:186" ht="12" customHeight="1">
      <c r="A41" s="7" t="s">
        <v>135</v>
      </c>
      <c r="B41" s="14"/>
      <c r="C41" s="20"/>
      <c r="D41" s="23"/>
      <c r="E41" s="2" t="s">
        <v>40</v>
      </c>
      <c r="F41" s="2"/>
      <c r="G41" s="2"/>
      <c r="H41" s="2"/>
      <c r="I41" s="2"/>
      <c r="J41" s="2"/>
      <c r="K41" s="2"/>
      <c r="L41" s="2"/>
      <c r="M41" s="2"/>
      <c r="N41" s="2"/>
      <c r="O41" s="2"/>
      <c r="P41" s="2"/>
      <c r="Q41" s="2"/>
      <c r="R41" s="2"/>
      <c r="S41" s="2"/>
      <c r="T41" s="2"/>
      <c r="U41" s="2"/>
      <c r="V41" s="2"/>
      <c r="W41" s="38"/>
      <c r="X41" s="52"/>
      <c r="Y41" s="58"/>
      <c r="Z41" s="52"/>
      <c r="AA41" s="58"/>
      <c r="AB41" s="52"/>
      <c r="AC41" s="58"/>
      <c r="AD41" s="52"/>
      <c r="AE41" s="58"/>
      <c r="AF41" s="52"/>
      <c r="AG41" s="58"/>
      <c r="AH41" s="52"/>
      <c r="AI41" s="58"/>
      <c r="AJ41" s="52"/>
      <c r="AK41" s="58"/>
      <c r="AL41" s="52"/>
      <c r="AM41" s="58"/>
      <c r="AN41" s="52"/>
      <c r="AO41" s="58"/>
      <c r="AP41" s="52"/>
      <c r="AQ41" s="58"/>
      <c r="AR41" s="52"/>
      <c r="AS41" s="58"/>
      <c r="AT41" s="52"/>
      <c r="AU41" s="58"/>
      <c r="AV41" s="52"/>
      <c r="AW41" s="58"/>
      <c r="AX41" s="52"/>
      <c r="AY41" s="58"/>
      <c r="AZ41" s="52"/>
      <c r="BA41" s="58"/>
      <c r="BB41" s="52"/>
      <c r="BC41" s="58"/>
      <c r="BD41" s="52"/>
      <c r="BE41" s="58"/>
      <c r="BF41" s="52"/>
      <c r="BG41" s="58"/>
      <c r="BH41" s="52"/>
      <c r="BI41" s="58"/>
      <c r="BJ41" s="52"/>
      <c r="BK41" s="58"/>
      <c r="BL41" s="52"/>
      <c r="BM41" s="58"/>
      <c r="BN41" s="52"/>
      <c r="BO41" s="58"/>
      <c r="BP41" s="52"/>
      <c r="BQ41" s="58"/>
      <c r="BR41" s="52"/>
      <c r="BS41" s="58"/>
      <c r="BT41" s="52"/>
      <c r="BU41" s="58"/>
      <c r="BV41" s="52"/>
      <c r="BW41" s="58"/>
      <c r="BX41" s="52"/>
      <c r="BY41" s="58"/>
      <c r="BZ41" s="52"/>
      <c r="CA41" s="58"/>
      <c r="CB41" s="52"/>
      <c r="CC41" s="58"/>
      <c r="CD41" s="52"/>
      <c r="CE41" s="58"/>
      <c r="CF41" s="52"/>
      <c r="CG41" s="58"/>
      <c r="CH41" s="52"/>
      <c r="CI41" s="58"/>
      <c r="CJ41" s="52"/>
      <c r="CK41" s="58"/>
      <c r="CL41" s="52"/>
      <c r="CM41" s="58"/>
      <c r="CN41" s="52"/>
      <c r="CO41" s="58"/>
      <c r="CP41" s="52"/>
      <c r="CQ41" s="58"/>
      <c r="CR41" s="52"/>
      <c r="CS41" s="58"/>
      <c r="CT41" s="52"/>
      <c r="CU41" s="58"/>
      <c r="CV41" s="52"/>
      <c r="CW41" s="58"/>
      <c r="CX41" s="52"/>
      <c r="CY41" s="58"/>
      <c r="CZ41" s="52"/>
      <c r="DA41" s="58"/>
      <c r="DB41" s="52"/>
      <c r="DC41" s="58"/>
      <c r="DD41" s="52"/>
      <c r="DE41" s="58"/>
      <c r="DF41" s="52"/>
      <c r="DG41" s="58"/>
      <c r="DH41" s="52"/>
      <c r="DI41" s="58"/>
      <c r="DJ41" s="52"/>
      <c r="DK41" s="58"/>
      <c r="DL41" s="52"/>
      <c r="DM41" s="58"/>
      <c r="DN41" s="52"/>
      <c r="DO41" s="58"/>
      <c r="DP41" s="52"/>
      <c r="DQ41" s="58"/>
      <c r="DR41" s="52"/>
      <c r="DS41" s="58"/>
      <c r="DT41" s="52"/>
      <c r="DU41" s="58"/>
      <c r="DV41" s="52"/>
      <c r="DW41" s="58"/>
      <c r="DX41" s="52"/>
      <c r="DY41" s="58"/>
      <c r="DZ41" s="52"/>
      <c r="EA41" s="58"/>
      <c r="EB41" s="52"/>
      <c r="EC41" s="58"/>
      <c r="ED41" s="52"/>
      <c r="EE41" s="58"/>
      <c r="EF41" s="52"/>
      <c r="EG41" s="58"/>
      <c r="EH41" s="52"/>
      <c r="EI41" s="58"/>
      <c r="EJ41" s="52"/>
      <c r="EK41" s="58"/>
      <c r="EL41" s="52"/>
      <c r="EM41" s="58"/>
      <c r="EN41" s="52"/>
      <c r="EO41" s="58"/>
      <c r="EP41" s="52"/>
      <c r="EQ41" s="58"/>
      <c r="ER41" s="52"/>
      <c r="ES41" s="58"/>
      <c r="ET41" s="52"/>
      <c r="EU41" s="58"/>
      <c r="EV41" s="52"/>
      <c r="EW41" s="58"/>
      <c r="EX41" s="52"/>
      <c r="EY41" s="58"/>
      <c r="EZ41" s="52"/>
      <c r="FA41" s="58"/>
      <c r="FB41" s="52"/>
      <c r="FC41" s="58"/>
      <c r="FD41" s="52"/>
      <c r="FE41" s="73"/>
      <c r="FF41" s="87"/>
      <c r="FG41" s="2"/>
      <c r="FH41" s="2"/>
      <c r="FI41" s="2"/>
      <c r="FJ41" s="2"/>
      <c r="FK41" s="2"/>
      <c r="FL41" s="2"/>
      <c r="FM41" s="2"/>
      <c r="FN41" s="2"/>
      <c r="FO41" s="2"/>
      <c r="FP41" s="2"/>
      <c r="FQ41" s="2"/>
      <c r="FR41" s="2"/>
      <c r="FS41" s="2"/>
      <c r="FT41" s="2"/>
      <c r="FU41" s="2"/>
      <c r="FV41" s="2"/>
      <c r="FW41" s="2"/>
      <c r="FX41" s="2"/>
      <c r="FY41" s="2"/>
      <c r="FZ41" s="2"/>
      <c r="GA41" s="2"/>
      <c r="GB41" s="2"/>
      <c r="GC41" s="2"/>
      <c r="GD41" s="2"/>
    </row>
    <row r="42" spans="1:186" ht="8.25" customHeight="1">
      <c r="A42" s="8"/>
      <c r="B42" s="15"/>
      <c r="E42" s="2"/>
      <c r="F42" s="2"/>
      <c r="G42" s="2"/>
      <c r="H42" s="2"/>
      <c r="I42" s="2"/>
      <c r="J42" s="2"/>
      <c r="K42" s="2"/>
      <c r="L42" s="2"/>
      <c r="M42" s="2"/>
      <c r="N42" s="2"/>
      <c r="O42" s="2"/>
      <c r="P42" s="2"/>
      <c r="Q42" s="2"/>
      <c r="R42" s="2"/>
      <c r="S42" s="2"/>
      <c r="T42" s="2"/>
      <c r="U42" s="2"/>
      <c r="V42" s="2"/>
      <c r="W42" s="39"/>
      <c r="X42" s="53"/>
      <c r="Y42" s="59"/>
      <c r="Z42" s="53"/>
      <c r="AA42" s="59"/>
      <c r="AB42" s="53"/>
      <c r="AC42" s="59"/>
      <c r="AD42" s="53"/>
      <c r="AE42" s="59"/>
      <c r="AF42" s="53"/>
      <c r="AG42" s="59"/>
      <c r="AH42" s="53"/>
      <c r="AI42" s="59"/>
      <c r="AJ42" s="53"/>
      <c r="AK42" s="59"/>
      <c r="AL42" s="53"/>
      <c r="AM42" s="59"/>
      <c r="AN42" s="53"/>
      <c r="AO42" s="59"/>
      <c r="AP42" s="53"/>
      <c r="AQ42" s="59"/>
      <c r="AR42" s="53"/>
      <c r="AS42" s="59"/>
      <c r="AT42" s="53"/>
      <c r="AU42" s="59"/>
      <c r="AV42" s="53"/>
      <c r="AW42" s="59"/>
      <c r="AX42" s="53"/>
      <c r="AY42" s="59"/>
      <c r="AZ42" s="53"/>
      <c r="BA42" s="59"/>
      <c r="BB42" s="53"/>
      <c r="BC42" s="59"/>
      <c r="BD42" s="53"/>
      <c r="BE42" s="59"/>
      <c r="BF42" s="53"/>
      <c r="BG42" s="59"/>
      <c r="BH42" s="53"/>
      <c r="BI42" s="59"/>
      <c r="BJ42" s="53"/>
      <c r="BK42" s="59"/>
      <c r="BL42" s="53"/>
      <c r="BM42" s="59"/>
      <c r="BN42" s="53"/>
      <c r="BO42" s="59"/>
      <c r="BP42" s="53"/>
      <c r="BQ42" s="59"/>
      <c r="BR42" s="53"/>
      <c r="BS42" s="59"/>
      <c r="BT42" s="53"/>
      <c r="BU42" s="59"/>
      <c r="BV42" s="53"/>
      <c r="BW42" s="59"/>
      <c r="BX42" s="53"/>
      <c r="BY42" s="59"/>
      <c r="BZ42" s="53"/>
      <c r="CA42" s="59"/>
      <c r="CB42" s="53"/>
      <c r="CC42" s="59"/>
      <c r="CD42" s="53"/>
      <c r="CE42" s="59"/>
      <c r="CF42" s="53"/>
      <c r="CG42" s="59"/>
      <c r="CH42" s="53"/>
      <c r="CI42" s="59"/>
      <c r="CJ42" s="53"/>
      <c r="CK42" s="59"/>
      <c r="CL42" s="53"/>
      <c r="CM42" s="59"/>
      <c r="CN42" s="53"/>
      <c r="CO42" s="59"/>
      <c r="CP42" s="53"/>
      <c r="CQ42" s="59"/>
      <c r="CR42" s="53"/>
      <c r="CS42" s="59"/>
      <c r="CT42" s="53"/>
      <c r="CU42" s="59"/>
      <c r="CV42" s="53"/>
      <c r="CW42" s="59"/>
      <c r="CX42" s="53"/>
      <c r="CY42" s="59"/>
      <c r="CZ42" s="53"/>
      <c r="DA42" s="59"/>
      <c r="DB42" s="53"/>
      <c r="DC42" s="59"/>
      <c r="DD42" s="53"/>
      <c r="DE42" s="59"/>
      <c r="DF42" s="53"/>
      <c r="DG42" s="59"/>
      <c r="DH42" s="53"/>
      <c r="DI42" s="59"/>
      <c r="DJ42" s="53"/>
      <c r="DK42" s="59"/>
      <c r="DL42" s="53"/>
      <c r="DM42" s="59"/>
      <c r="DN42" s="53"/>
      <c r="DO42" s="59"/>
      <c r="DP42" s="53"/>
      <c r="DQ42" s="59"/>
      <c r="DR42" s="53"/>
      <c r="DS42" s="59"/>
      <c r="DT42" s="53"/>
      <c r="DU42" s="59"/>
      <c r="DV42" s="53"/>
      <c r="DW42" s="59"/>
      <c r="DX42" s="53"/>
      <c r="DY42" s="59"/>
      <c r="DZ42" s="53"/>
      <c r="EA42" s="59"/>
      <c r="EB42" s="53"/>
      <c r="EC42" s="59"/>
      <c r="ED42" s="53"/>
      <c r="EE42" s="59"/>
      <c r="EF42" s="53"/>
      <c r="EG42" s="59"/>
      <c r="EH42" s="53"/>
      <c r="EI42" s="59"/>
      <c r="EJ42" s="53"/>
      <c r="EK42" s="59"/>
      <c r="EL42" s="53"/>
      <c r="EM42" s="59"/>
      <c r="EN42" s="53"/>
      <c r="EO42" s="59"/>
      <c r="EP42" s="53"/>
      <c r="EQ42" s="59"/>
      <c r="ER42" s="53"/>
      <c r="ES42" s="59"/>
      <c r="ET42" s="53"/>
      <c r="EU42" s="59"/>
      <c r="EV42" s="53"/>
      <c r="EW42" s="59"/>
      <c r="EX42" s="53"/>
      <c r="EY42" s="59"/>
      <c r="EZ42" s="53"/>
      <c r="FA42" s="59"/>
      <c r="FB42" s="53"/>
      <c r="FC42" s="59"/>
      <c r="FD42" s="53"/>
      <c r="FE42" s="74"/>
      <c r="FF42" s="88"/>
      <c r="FG42" s="2"/>
      <c r="FH42" s="2"/>
      <c r="FI42" s="2"/>
      <c r="FJ42" s="2"/>
      <c r="FK42" s="2"/>
      <c r="FL42" s="2"/>
      <c r="FM42" s="2"/>
      <c r="FN42" s="2"/>
      <c r="FO42" s="2"/>
      <c r="FP42" s="2"/>
      <c r="FQ42" s="2"/>
      <c r="FR42" s="2"/>
      <c r="FS42" s="2"/>
      <c r="FT42" s="2"/>
      <c r="FU42" s="2"/>
      <c r="FV42" s="2"/>
      <c r="FW42" s="2"/>
      <c r="FX42" s="2"/>
      <c r="FY42" s="2"/>
      <c r="FZ42" s="2"/>
      <c r="GA42" s="2"/>
      <c r="GB42" s="2"/>
      <c r="GC42" s="2"/>
      <c r="GD42" s="2"/>
    </row>
    <row r="43" spans="1:186" s="2" customFormat="1" ht="6" customHeight="1">
      <c r="AH43" s="72"/>
      <c r="AJ43" s="77"/>
    </row>
    <row r="44" spans="1:186" s="2" customFormat="1" ht="12" customHeight="1">
      <c r="A44" s="2" t="s">
        <v>154</v>
      </c>
      <c r="B44" s="16"/>
      <c r="C44" s="16"/>
      <c r="D44" s="24"/>
      <c r="AF44" s="15"/>
      <c r="AG44" s="15"/>
      <c r="AH44" s="15"/>
      <c r="AI44" s="15"/>
    </row>
    <row r="45" spans="1:186" s="2" customFormat="1" ht="12" customHeight="1">
      <c r="A45" s="9" t="s">
        <v>133</v>
      </c>
      <c r="B45" s="17"/>
      <c r="C45" s="21"/>
      <c r="E45" s="2" t="s">
        <v>119</v>
      </c>
      <c r="W45" s="43" t="s">
        <v>120</v>
      </c>
      <c r="X45" s="43"/>
      <c r="Y45" s="43"/>
      <c r="Z45" s="43"/>
      <c r="AA45" s="43"/>
      <c r="AB45" s="43"/>
      <c r="AC45" s="43"/>
      <c r="AD45" s="43"/>
      <c r="AE45" s="43"/>
      <c r="AF45" s="43"/>
      <c r="AG45" s="43"/>
      <c r="AH45" s="43"/>
      <c r="AI45" s="43"/>
      <c r="AJ45" s="43"/>
      <c r="AK45" s="43"/>
      <c r="AL45" s="43"/>
      <c r="AM45" s="43"/>
      <c r="BI45" s="43"/>
    </row>
    <row r="46" spans="1:186" s="2" customFormat="1" ht="6" customHeight="1">
      <c r="A46" s="8"/>
      <c r="B46" s="15"/>
      <c r="W46" s="43"/>
      <c r="X46" s="43"/>
      <c r="Y46" s="43"/>
      <c r="Z46" s="43"/>
      <c r="AA46" s="43"/>
      <c r="AB46" s="43"/>
      <c r="AC46" s="43"/>
      <c r="AD46" s="43"/>
      <c r="AE46" s="43"/>
      <c r="AF46" s="43"/>
      <c r="AG46" s="43"/>
      <c r="AH46" s="43"/>
      <c r="AI46" s="43"/>
      <c r="AJ46" s="43"/>
      <c r="AK46" s="43"/>
      <c r="AL46" s="43"/>
      <c r="AM46" s="43"/>
    </row>
    <row r="47" spans="1:186" s="2" customFormat="1" ht="12" customHeight="1">
      <c r="A47" s="8"/>
      <c r="B47" s="15"/>
      <c r="W47" s="43" t="s">
        <v>121</v>
      </c>
      <c r="X47" s="43"/>
      <c r="Y47" s="43"/>
      <c r="Z47" s="43"/>
      <c r="AA47" s="43"/>
      <c r="AB47" s="43"/>
      <c r="AC47" s="43"/>
      <c r="AD47" s="43"/>
      <c r="AE47" s="43"/>
      <c r="AF47" s="43"/>
      <c r="AG47" s="43"/>
      <c r="AH47" s="43"/>
      <c r="AI47" s="43"/>
      <c r="AJ47" s="43"/>
      <c r="AK47" s="43"/>
      <c r="AL47" s="43"/>
      <c r="AM47" s="43"/>
      <c r="CV47" s="43" t="s">
        <v>4</v>
      </c>
    </row>
    <row r="48" spans="1:186" s="2" customFormat="1" ht="12" customHeight="1">
      <c r="A48" s="8"/>
      <c r="B48" s="15"/>
      <c r="W48" s="43"/>
      <c r="X48" s="43"/>
      <c r="Y48" s="43"/>
      <c r="Z48" s="43"/>
      <c r="AA48" s="43"/>
      <c r="AB48" s="43"/>
      <c r="AC48" s="43"/>
      <c r="AD48" s="43"/>
      <c r="AE48" s="43"/>
      <c r="AF48" s="43"/>
      <c r="AG48" s="43"/>
      <c r="AH48" s="43"/>
      <c r="AI48" s="43"/>
      <c r="AJ48" s="43"/>
      <c r="AK48" s="43"/>
      <c r="AL48" s="43"/>
      <c r="AM48" s="43"/>
    </row>
    <row r="49" spans="1:183" s="2" customFormat="1" ht="12" customHeight="1">
      <c r="A49" s="8"/>
      <c r="B49" s="15"/>
      <c r="W49" s="43" t="s">
        <v>122</v>
      </c>
      <c r="X49" s="43"/>
      <c r="Y49" s="43"/>
      <c r="Z49" s="43"/>
      <c r="AA49" s="43"/>
      <c r="AB49" s="43"/>
      <c r="AC49" s="43"/>
      <c r="AD49" s="43"/>
      <c r="AE49" s="43"/>
      <c r="AF49" s="43"/>
      <c r="AG49" s="43"/>
      <c r="AH49" s="43"/>
      <c r="AI49" s="43"/>
      <c r="AJ49" s="43"/>
      <c r="AK49" s="43"/>
      <c r="AL49" s="43"/>
      <c r="AM49" s="43"/>
    </row>
    <row r="50" spans="1:183" s="2" customFormat="1" ht="8.25" customHeight="1">
      <c r="AH50" s="72"/>
      <c r="AJ50" s="77"/>
    </row>
    <row r="51" spans="1:183" ht="12" customHeight="1">
      <c r="A51" s="7" t="s">
        <v>136</v>
      </c>
      <c r="B51" s="14"/>
      <c r="C51" s="20"/>
      <c r="D51" s="23"/>
      <c r="E51" s="1" t="s">
        <v>58</v>
      </c>
      <c r="W51" s="4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82"/>
      <c r="AW51" s="4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82"/>
      <c r="BW51" s="4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82"/>
      <c r="DZ51" s="7" t="s">
        <v>18</v>
      </c>
      <c r="EA51" s="14"/>
      <c r="EB51" s="20"/>
      <c r="EC51" s="23"/>
      <c r="ED51" s="1" t="s">
        <v>29</v>
      </c>
      <c r="EM51" s="116"/>
      <c r="EN51" s="75"/>
      <c r="EO51" s="75"/>
      <c r="EP51" s="78"/>
      <c r="EQ51" s="64"/>
      <c r="ER51" s="50"/>
      <c r="ES51" s="50"/>
      <c r="ET51" s="61"/>
      <c r="EU51" s="64"/>
      <c r="EV51" s="50"/>
      <c r="EW51" s="50"/>
      <c r="EX51" s="61"/>
      <c r="EY51" s="124"/>
      <c r="EZ51" s="54"/>
      <c r="FA51" s="54"/>
      <c r="FB51" s="82"/>
    </row>
    <row r="52" spans="1:183" ht="12" customHeight="1">
      <c r="A52" s="8"/>
      <c r="B52" s="15"/>
      <c r="W52" s="45"/>
      <c r="X52" s="55" t="s">
        <v>91</v>
      </c>
      <c r="Y52" s="55"/>
      <c r="Z52" s="55"/>
      <c r="AA52" s="66" t="s">
        <v>110</v>
      </c>
      <c r="AB52" s="66"/>
      <c r="AC52" s="66"/>
      <c r="AD52" s="66"/>
      <c r="AE52" s="66"/>
      <c r="AF52" s="66"/>
      <c r="AG52" s="66"/>
      <c r="AH52" s="66"/>
      <c r="AI52" s="66"/>
      <c r="AJ52" s="66"/>
      <c r="AK52" s="66"/>
      <c r="AL52" s="66"/>
      <c r="AM52" s="66"/>
      <c r="AN52" s="66"/>
      <c r="AO52" s="66"/>
      <c r="AP52" s="66"/>
      <c r="AQ52" s="66"/>
      <c r="AR52" s="66"/>
      <c r="AS52" s="66"/>
      <c r="AT52" s="55"/>
      <c r="AU52" s="55"/>
      <c r="AV52" s="83"/>
      <c r="AW52" s="86"/>
      <c r="AX52" s="55" t="s">
        <v>92</v>
      </c>
      <c r="AY52" s="55"/>
      <c r="AZ52" s="55"/>
      <c r="BA52" s="66" t="s">
        <v>111</v>
      </c>
      <c r="BB52" s="66"/>
      <c r="BC52" s="66"/>
      <c r="BD52" s="66"/>
      <c r="BE52" s="66"/>
      <c r="BF52" s="66"/>
      <c r="BG52" s="66"/>
      <c r="BH52" s="66"/>
      <c r="BI52" s="66"/>
      <c r="BJ52" s="66"/>
      <c r="BK52" s="66"/>
      <c r="BL52" s="66"/>
      <c r="BM52" s="66"/>
      <c r="BN52" s="66"/>
      <c r="BO52" s="66"/>
      <c r="BP52" s="66"/>
      <c r="BQ52" s="66"/>
      <c r="BR52" s="66"/>
      <c r="BS52" s="66"/>
      <c r="BT52" s="55"/>
      <c r="BU52" s="55"/>
      <c r="BV52" s="83"/>
      <c r="BW52" s="86"/>
      <c r="BX52" s="55" t="s">
        <v>94</v>
      </c>
      <c r="BY52" s="55"/>
      <c r="BZ52" s="55"/>
      <c r="CA52" s="66" t="s">
        <v>111</v>
      </c>
      <c r="CB52" s="66"/>
      <c r="CC52" s="66"/>
      <c r="CD52" s="66"/>
      <c r="CE52" s="66"/>
      <c r="CF52" s="66"/>
      <c r="CG52" s="66"/>
      <c r="CH52" s="66"/>
      <c r="CI52" s="66"/>
      <c r="CJ52" s="66"/>
      <c r="CK52" s="66"/>
      <c r="CL52" s="66"/>
      <c r="CM52" s="66"/>
      <c r="CN52" s="66"/>
      <c r="CO52" s="66"/>
      <c r="CP52" s="66"/>
      <c r="CQ52" s="66"/>
      <c r="CR52" s="66"/>
      <c r="CS52" s="66"/>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U52" s="84"/>
      <c r="EM52" s="117"/>
      <c r="EN52" s="76"/>
      <c r="EO52" s="76"/>
      <c r="EP52" s="79"/>
      <c r="EQ52" s="65"/>
      <c r="ER52" s="51"/>
      <c r="ES52" s="51"/>
      <c r="ET52" s="62"/>
      <c r="EU52" s="65"/>
      <c r="EV52" s="51"/>
      <c r="EW52" s="51"/>
      <c r="EX52" s="62"/>
      <c r="EY52" s="125"/>
      <c r="EZ52" s="71" t="s">
        <v>63</v>
      </c>
      <c r="FA52" s="71"/>
      <c r="FB52" s="85"/>
    </row>
    <row r="53" spans="1:183" ht="12" customHeight="1">
      <c r="A53" s="8"/>
      <c r="B53" s="15"/>
      <c r="W53" s="45"/>
      <c r="X53" s="37" t="s">
        <v>159</v>
      </c>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84"/>
      <c r="AW53" s="45"/>
      <c r="AX53" s="37" t="s">
        <v>159</v>
      </c>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84"/>
      <c r="BW53" s="2"/>
      <c r="BX53" s="37" t="s">
        <v>117</v>
      </c>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2"/>
      <c r="CW53" s="37" t="s">
        <v>117</v>
      </c>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84"/>
    </row>
    <row r="54" spans="1:183" ht="12" customHeight="1">
      <c r="A54" s="8"/>
      <c r="B54" s="15"/>
      <c r="W54" s="45"/>
      <c r="X54" s="2"/>
      <c r="Y54" s="2"/>
      <c r="Z54" s="2"/>
      <c r="AA54" s="2"/>
      <c r="AB54" s="2"/>
      <c r="AC54" s="2"/>
      <c r="AD54" s="2"/>
      <c r="AE54" s="2"/>
      <c r="AF54" s="2"/>
      <c r="AG54" s="2"/>
      <c r="AH54" s="2"/>
      <c r="AI54" s="2"/>
      <c r="AJ54" s="2"/>
      <c r="AK54" s="2"/>
      <c r="AL54" s="2"/>
      <c r="AM54" s="2"/>
      <c r="AN54" s="2"/>
      <c r="AO54" s="2"/>
      <c r="AP54" s="2"/>
      <c r="AQ54" s="2"/>
      <c r="AR54" s="2"/>
      <c r="AS54" s="2"/>
      <c r="AT54" s="2"/>
      <c r="AU54" s="2"/>
      <c r="AV54" s="84"/>
      <c r="AW54" s="45"/>
      <c r="AX54" s="2"/>
      <c r="AY54" s="2"/>
      <c r="AZ54" s="2"/>
      <c r="BA54" s="2" t="s">
        <v>64</v>
      </c>
      <c r="BB54" s="2"/>
      <c r="BC54" s="2"/>
      <c r="BD54" s="2"/>
      <c r="BE54" s="2"/>
      <c r="BF54" s="2"/>
      <c r="BG54" s="2"/>
      <c r="BH54" s="2"/>
      <c r="BI54" s="2"/>
      <c r="BJ54" s="2"/>
      <c r="BK54" s="2"/>
      <c r="BL54" s="2"/>
      <c r="BM54" s="2"/>
      <c r="BN54" s="2"/>
      <c r="BO54" s="2"/>
      <c r="BP54" s="2"/>
      <c r="BQ54" s="2"/>
      <c r="BR54" s="2"/>
      <c r="BS54" s="2"/>
      <c r="BT54" s="2"/>
      <c r="BU54" s="2"/>
      <c r="BV54" s="84"/>
      <c r="BW54" s="2"/>
      <c r="BX54" s="2"/>
      <c r="BY54" s="2"/>
      <c r="BZ54" s="2" t="s">
        <v>118</v>
      </c>
      <c r="CA54" s="2"/>
      <c r="CB54" s="2"/>
      <c r="CC54" s="2"/>
      <c r="CE54" s="2"/>
      <c r="CF54" s="2"/>
      <c r="CG54" s="2"/>
      <c r="CH54" s="2"/>
      <c r="CI54" s="2"/>
      <c r="CJ54" s="2"/>
      <c r="CK54" s="2"/>
      <c r="CL54" s="2"/>
      <c r="CM54" s="2"/>
      <c r="CN54" s="2"/>
      <c r="CO54" s="2"/>
      <c r="CP54" s="2"/>
      <c r="CQ54" s="2"/>
      <c r="CR54" s="2"/>
      <c r="CS54" s="2"/>
      <c r="CT54" s="2"/>
      <c r="CU54" s="2"/>
      <c r="CV54" s="2"/>
      <c r="CW54" s="2"/>
      <c r="CX54" s="2"/>
      <c r="CY54" s="2" t="s">
        <v>118</v>
      </c>
      <c r="CZ54" s="2"/>
      <c r="DA54" s="2"/>
      <c r="DB54" s="2"/>
      <c r="DC54" s="2"/>
      <c r="DD54" s="2"/>
      <c r="DE54" s="2"/>
      <c r="DF54" s="2"/>
      <c r="DG54" s="2"/>
      <c r="DH54" s="2"/>
      <c r="DI54" s="2"/>
      <c r="DJ54" s="2"/>
      <c r="DK54" s="2"/>
      <c r="DL54" s="2"/>
      <c r="DM54" s="2"/>
      <c r="DN54" s="2"/>
      <c r="DO54" s="2"/>
      <c r="DP54" s="2"/>
      <c r="DQ54" s="2"/>
      <c r="DR54" s="2"/>
      <c r="DS54" s="2"/>
      <c r="DU54" s="84"/>
      <c r="DZ54" s="7" t="s">
        <v>138</v>
      </c>
      <c r="EA54" s="14"/>
      <c r="EB54" s="20"/>
      <c r="EC54" s="23"/>
      <c r="ED54" s="1" t="s">
        <v>27</v>
      </c>
      <c r="EM54" s="116"/>
      <c r="EN54" s="75"/>
      <c r="EO54" s="75"/>
      <c r="EP54" s="78"/>
      <c r="EQ54" s="118"/>
      <c r="ER54" s="120"/>
      <c r="ES54" s="120"/>
      <c r="ET54" s="122"/>
      <c r="EU54" s="118"/>
      <c r="EV54" s="120"/>
      <c r="EW54" s="120"/>
      <c r="EX54" s="122"/>
      <c r="EY54" s="64"/>
      <c r="EZ54" s="50"/>
      <c r="FA54" s="50"/>
      <c r="FB54" s="61"/>
      <c r="FC54" s="64"/>
      <c r="FD54" s="50"/>
      <c r="FE54" s="50"/>
      <c r="FF54" s="93"/>
    </row>
    <row r="55" spans="1:183" ht="12" customHeight="1">
      <c r="W55" s="4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85"/>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85"/>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85"/>
      <c r="EG55" s="1" t="s">
        <v>65</v>
      </c>
      <c r="EM55" s="117"/>
      <c r="EN55" s="76"/>
      <c r="EO55" s="76"/>
      <c r="EP55" s="79"/>
      <c r="EQ55" s="119"/>
      <c r="ER55" s="121"/>
      <c r="ES55" s="121"/>
      <c r="ET55" s="123"/>
      <c r="EU55" s="119"/>
      <c r="EV55" s="121"/>
      <c r="EW55" s="121"/>
      <c r="EX55" s="123"/>
      <c r="EY55" s="65"/>
      <c r="EZ55" s="51"/>
      <c r="FA55" s="51"/>
      <c r="FB55" s="62"/>
      <c r="FC55" s="65"/>
      <c r="FD55" s="51"/>
      <c r="FE55" s="51"/>
      <c r="FF55" s="94"/>
    </row>
    <row r="56" spans="1:183" s="2" customFormat="1" ht="4.5" customHeight="1"/>
    <row r="57" spans="1:183" s="2" customFormat="1" ht="12" customHeight="1"/>
    <row r="58" spans="1:183" s="3" customFormat="1" ht="12" customHeight="1">
      <c r="A58" s="9" t="s">
        <v>139</v>
      </c>
      <c r="B58" s="17"/>
      <c r="C58" s="21"/>
      <c r="D58" s="23"/>
      <c r="E58" s="1" t="s">
        <v>140</v>
      </c>
      <c r="F58" s="1"/>
      <c r="G58" s="1"/>
      <c r="H58" s="1"/>
      <c r="I58" s="1"/>
      <c r="J58" s="1"/>
      <c r="K58" s="1"/>
      <c r="L58" s="1"/>
      <c r="M58" s="1"/>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BR58" s="7" t="s">
        <v>141</v>
      </c>
      <c r="BS58" s="14"/>
      <c r="BT58" s="20"/>
      <c r="BU58" s="1"/>
      <c r="BV58" s="1" t="s">
        <v>142</v>
      </c>
      <c r="BW58" s="1"/>
      <c r="BX58" s="1"/>
      <c r="BY58" s="1"/>
      <c r="BZ58" s="1"/>
      <c r="CA58" s="1"/>
      <c r="CB58" s="1"/>
      <c r="CC58" s="1"/>
      <c r="CD58" s="2"/>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s="1" customFormat="1">
      <c r="A59" s="3"/>
      <c r="B59" s="3"/>
      <c r="C59" s="3"/>
    </row>
    <row r="60" spans="1:183" s="1" customFormat="1" ht="13.5">
      <c r="B60" s="1" t="s">
        <v>143</v>
      </c>
      <c r="H60" s="1" t="s">
        <v>144</v>
      </c>
      <c r="N60" s="29"/>
      <c r="O60" s="31"/>
      <c r="P60" s="31"/>
      <c r="Q60" s="31"/>
      <c r="R60" s="31"/>
      <c r="S60" s="31"/>
      <c r="T60" s="31"/>
      <c r="U60" s="35"/>
      <c r="V60" s="37" t="s">
        <v>129</v>
      </c>
      <c r="W60" s="37"/>
      <c r="X60" s="37"/>
      <c r="Y60" s="37"/>
      <c r="Z60" s="29"/>
      <c r="AA60" s="31"/>
      <c r="AB60" s="31"/>
      <c r="AC60" s="31"/>
      <c r="AD60" s="31"/>
      <c r="AE60" s="31"/>
      <c r="AF60" s="31"/>
      <c r="AG60" s="35"/>
      <c r="AH60" s="37" t="s">
        <v>145</v>
      </c>
      <c r="AI60" s="37"/>
      <c r="AJ60" s="37"/>
      <c r="AK60" s="37"/>
      <c r="AL60" s="29"/>
      <c r="AM60" s="31"/>
      <c r="AN60" s="31"/>
      <c r="AO60" s="31"/>
      <c r="AP60" s="31"/>
      <c r="AQ60" s="31"/>
      <c r="AR60" s="31"/>
      <c r="AS60" s="35"/>
      <c r="AT60" s="37" t="s">
        <v>116</v>
      </c>
      <c r="AU60" s="37"/>
      <c r="AV60" s="37"/>
      <c r="AW60" s="37"/>
      <c r="BR60" s="95"/>
      <c r="BT60" s="80"/>
      <c r="BU60" s="97"/>
      <c r="BV60" s="81"/>
      <c r="BX60" s="1" t="s">
        <v>146</v>
      </c>
      <c r="DD60" s="80"/>
      <c r="DE60" s="97"/>
      <c r="DF60" s="81"/>
      <c r="DH60" s="1" t="s">
        <v>147</v>
      </c>
      <c r="DT60" s="95"/>
    </row>
    <row r="61" spans="1:183" s="1" customFormat="1" ht="13.5">
      <c r="B61" s="1" t="s">
        <v>127</v>
      </c>
      <c r="H61" s="1" t="s">
        <v>128</v>
      </c>
      <c r="N61" s="30"/>
      <c r="O61" s="32"/>
      <c r="P61" s="32"/>
      <c r="Q61" s="32"/>
      <c r="R61" s="32"/>
      <c r="S61" s="32"/>
      <c r="T61" s="32"/>
      <c r="U61" s="36"/>
      <c r="V61" s="37"/>
      <c r="W61" s="37"/>
      <c r="X61" s="37"/>
      <c r="Y61" s="37"/>
      <c r="Z61" s="30"/>
      <c r="AA61" s="32"/>
      <c r="AB61" s="32"/>
      <c r="AC61" s="32"/>
      <c r="AD61" s="32"/>
      <c r="AE61" s="32"/>
      <c r="AF61" s="32"/>
      <c r="AG61" s="36"/>
      <c r="AH61" s="37"/>
      <c r="AI61" s="37"/>
      <c r="AJ61" s="37"/>
      <c r="AK61" s="37"/>
      <c r="AL61" s="30"/>
      <c r="AM61" s="32"/>
      <c r="AN61" s="32"/>
      <c r="AO61" s="32"/>
      <c r="AP61" s="32"/>
      <c r="AQ61" s="32"/>
      <c r="AR61" s="32"/>
      <c r="AS61" s="36"/>
      <c r="AT61" s="37"/>
      <c r="AU61" s="37"/>
      <c r="AV61" s="37"/>
      <c r="AW61" s="37"/>
      <c r="BR61" s="95"/>
      <c r="BU61" s="2" t="s">
        <v>148</v>
      </c>
      <c r="BV61" s="95"/>
      <c r="BW61" s="1" t="s">
        <v>149</v>
      </c>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row>
    <row r="62" spans="1:183" s="1" customFormat="1">
      <c r="A62" s="10"/>
      <c r="BU62" s="2" t="s">
        <v>148</v>
      </c>
      <c r="BW62" s="2" t="s">
        <v>150</v>
      </c>
    </row>
    <row r="63" spans="1:183" s="1" customFormat="1">
      <c r="A63" s="10"/>
      <c r="BU63" s="2" t="s">
        <v>148</v>
      </c>
      <c r="BW63" s="2" t="s">
        <v>126</v>
      </c>
    </row>
    <row r="64" spans="1:183" s="2" customFormat="1" ht="12" customHeight="1"/>
    <row r="65" spans="1:85" ht="12" customHeight="1">
      <c r="A65" s="1" t="s">
        <v>21</v>
      </c>
      <c r="CD65" s="2"/>
      <c r="CG65" s="2"/>
    </row>
    <row r="66" spans="1:85">
      <c r="A66" s="10"/>
    </row>
    <row r="67" spans="1:85">
      <c r="A67" s="10"/>
    </row>
    <row r="68" spans="1:85">
      <c r="A68" s="10"/>
    </row>
    <row r="69" spans="1:85">
      <c r="A69" s="10"/>
    </row>
    <row r="70" spans="1:85">
      <c r="A70" s="10"/>
    </row>
    <row r="71" spans="1:85">
      <c r="A71" s="10"/>
    </row>
    <row r="72" spans="1:85">
      <c r="A72" s="10"/>
    </row>
    <row r="73" spans="1:85">
      <c r="A73" s="10"/>
    </row>
    <row r="74" spans="1:85">
      <c r="A74" s="10"/>
    </row>
    <row r="75" spans="1:85">
      <c r="A75" s="10"/>
    </row>
    <row r="76" spans="1:85">
      <c r="A76" s="10"/>
    </row>
    <row r="77" spans="1:85">
      <c r="A77" s="10"/>
    </row>
    <row r="78" spans="1:85">
      <c r="A78" s="10"/>
    </row>
    <row r="79" spans="1:85">
      <c r="A79" s="10"/>
    </row>
    <row r="80" spans="1:85">
      <c r="A80" s="10"/>
    </row>
    <row r="81" spans="1:1">
      <c r="A81" s="10"/>
    </row>
    <row r="82" spans="1:1">
      <c r="A82" s="10"/>
    </row>
    <row r="83" spans="1:1">
      <c r="A83" s="10"/>
    </row>
    <row r="84" spans="1:1">
      <c r="A84" s="10"/>
    </row>
  </sheetData>
  <mergeCells count="452">
    <mergeCell ref="A1:C1"/>
    <mergeCell ref="I1:M1"/>
    <mergeCell ref="BP1:CD1"/>
    <mergeCell ref="I2:M2"/>
    <mergeCell ref="CE2:CG2"/>
    <mergeCell ref="CH2:CJ2"/>
    <mergeCell ref="CN2:CP2"/>
    <mergeCell ref="CQ2:CS2"/>
    <mergeCell ref="CT2:CV2"/>
    <mergeCell ref="CW2:CY2"/>
    <mergeCell ref="CZ2:DB2"/>
    <mergeCell ref="DC2:DE2"/>
    <mergeCell ref="A4:FG4"/>
    <mergeCell ref="E11:AR11"/>
    <mergeCell ref="W16:X16"/>
    <mergeCell ref="AL16:AM16"/>
    <mergeCell ref="AO16:AP16"/>
    <mergeCell ref="AU16:AV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21:X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CE21:CF21"/>
    <mergeCell ref="CH21:CI21"/>
    <mergeCell ref="CK21:CL21"/>
    <mergeCell ref="CN21:CO21"/>
    <mergeCell ref="CQ21:CR21"/>
    <mergeCell ref="CT21:CU21"/>
    <mergeCell ref="CW21:CX21"/>
    <mergeCell ref="CZ21:DA21"/>
    <mergeCell ref="DC21:DD21"/>
    <mergeCell ref="DF21:DG21"/>
    <mergeCell ref="DI21:DJ21"/>
    <mergeCell ref="DL21:DM21"/>
    <mergeCell ref="DO21:DP21"/>
    <mergeCell ref="DR21:DS21"/>
    <mergeCell ref="DU21:DV21"/>
    <mergeCell ref="DX21:DY21"/>
    <mergeCell ref="EA21:EB21"/>
    <mergeCell ref="ED21:EE21"/>
    <mergeCell ref="EG21:EH21"/>
    <mergeCell ref="EJ21:EK21"/>
    <mergeCell ref="EM21:EN21"/>
    <mergeCell ref="EP21:EQ21"/>
    <mergeCell ref="ES21:ET21"/>
    <mergeCell ref="EV21:EW21"/>
    <mergeCell ref="EY21:EZ21"/>
    <mergeCell ref="FB21:FC21"/>
    <mergeCell ref="FE21:FF21"/>
    <mergeCell ref="FH21:FI21"/>
    <mergeCell ref="FK21:FL21"/>
    <mergeCell ref="FN21:FO21"/>
    <mergeCell ref="FQ21:FR21"/>
    <mergeCell ref="FT21:FU21"/>
    <mergeCell ref="FW21:FX21"/>
    <mergeCell ref="FZ21:GA21"/>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EI36:EL36"/>
    <mergeCell ref="EM36:EP36"/>
    <mergeCell ref="EQ36:ET36"/>
    <mergeCell ref="EU36:EX36"/>
    <mergeCell ref="EY36:FB36"/>
    <mergeCell ref="A45:C45"/>
    <mergeCell ref="AA52:AS52"/>
    <mergeCell ref="BA52:BS52"/>
    <mergeCell ref="CA52:CS52"/>
    <mergeCell ref="X53:AU53"/>
    <mergeCell ref="AX53:BU53"/>
    <mergeCell ref="BX53:CU53"/>
    <mergeCell ref="CW53:DT53"/>
    <mergeCell ref="A58:C58"/>
    <mergeCell ref="BT60:BV60"/>
    <mergeCell ref="DD60:DF60"/>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CM23:CP24"/>
    <mergeCell ref="CQ23:CT24"/>
    <mergeCell ref="CU23:CX24"/>
    <mergeCell ref="CY23:DB24"/>
    <mergeCell ref="DC23:DF24"/>
    <mergeCell ref="DG23:DJ24"/>
    <mergeCell ref="DK23:DN24"/>
    <mergeCell ref="DO23:DR24"/>
    <mergeCell ref="DS23:DV24"/>
    <mergeCell ref="DW23:DZ24"/>
    <mergeCell ref="EA23:ED24"/>
    <mergeCell ref="EE23:EH24"/>
    <mergeCell ref="EI23:EL24"/>
    <mergeCell ref="EM23:EP24"/>
    <mergeCell ref="EQ23:ET24"/>
    <mergeCell ref="EU23:EX24"/>
    <mergeCell ref="EY23:FB24"/>
    <mergeCell ref="FC23:FF24"/>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FQ38:FT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CS41:CT42"/>
    <mergeCell ref="CU41:CV42"/>
    <mergeCell ref="CW41:CX42"/>
    <mergeCell ref="CY41:CZ42"/>
    <mergeCell ref="DA41:DB42"/>
    <mergeCell ref="DC41:DD42"/>
    <mergeCell ref="DE41:DF42"/>
    <mergeCell ref="DG41:DH42"/>
    <mergeCell ref="DI41:DJ42"/>
    <mergeCell ref="DK41:DL42"/>
    <mergeCell ref="DM41:DN42"/>
    <mergeCell ref="DO41:DP42"/>
    <mergeCell ref="DQ41:DR42"/>
    <mergeCell ref="DS41:DT42"/>
    <mergeCell ref="DU41:DV42"/>
    <mergeCell ref="DW41:DX42"/>
    <mergeCell ref="DY41:DZ42"/>
    <mergeCell ref="EA41:EB42"/>
    <mergeCell ref="EC41:ED42"/>
    <mergeCell ref="EE41:EF42"/>
    <mergeCell ref="EG41:EH42"/>
    <mergeCell ref="EI41:EJ42"/>
    <mergeCell ref="EK41:EL42"/>
    <mergeCell ref="EM41:EN42"/>
    <mergeCell ref="EO41:EP42"/>
    <mergeCell ref="EQ41:ER42"/>
    <mergeCell ref="ES41:ET42"/>
    <mergeCell ref="EU41:EV42"/>
    <mergeCell ref="EW41:EX42"/>
    <mergeCell ref="EY41:EZ42"/>
    <mergeCell ref="FA41:FB42"/>
    <mergeCell ref="FC41:FD42"/>
    <mergeCell ref="FE41:FF42"/>
    <mergeCell ref="EM51:EP52"/>
    <mergeCell ref="EQ51:ET52"/>
    <mergeCell ref="EU51:EX52"/>
    <mergeCell ref="EM54:EP55"/>
    <mergeCell ref="EQ54:ET55"/>
    <mergeCell ref="EU54:EX55"/>
    <mergeCell ref="EY54:FB55"/>
    <mergeCell ref="FC54:FF55"/>
    <mergeCell ref="N60:Q61"/>
    <mergeCell ref="R60:U61"/>
    <mergeCell ref="V60:Y61"/>
    <mergeCell ref="Z60:AC61"/>
    <mergeCell ref="AD60:AG61"/>
    <mergeCell ref="AH60:AK61"/>
    <mergeCell ref="AL60:AO61"/>
    <mergeCell ref="AP60:AS61"/>
    <mergeCell ref="AT60:AW61"/>
  </mergeCells>
  <phoneticPr fontId="2"/>
  <dataValidations count="1">
    <dataValidation type="list" allowBlank="1" showDropDown="0" showInputMessage="1" showErrorMessage="1" sqref="BT60:BV60 DD60:DF60">
      <formula1>"レ"</formula1>
    </dataValidation>
  </dataValidations>
  <printOptions horizontalCentered="1"/>
  <pageMargins left="0.39370078740157483" right="0.19685039370078741" top="0.70866141732283472" bottom="0.19685039370078741" header="0.31496062992125984" footer="0.19685039370078741"/>
  <pageSetup paperSize="9" scale="85"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FK31"/>
  <sheetViews>
    <sheetView tabSelected="1" view="pageBreakPreview" topLeftCell="A6" zoomScaleSheetLayoutView="100" workbookViewId="0">
      <selection activeCell="FN62" sqref="FN62"/>
    </sheetView>
  </sheetViews>
  <sheetFormatPr defaultRowHeight="17.25" customHeight="1"/>
  <cols>
    <col min="1" max="175" width="0.875" style="126" customWidth="1"/>
    <col min="176" max="16384" width="9" style="126" customWidth="1"/>
  </cols>
  <sheetData>
    <row r="1" spans="1:167" ht="17.25" customHeight="1">
      <c r="A1" s="128" t="s">
        <v>86</v>
      </c>
      <c r="B1" s="134"/>
      <c r="C1" s="134"/>
      <c r="D1" s="134"/>
      <c r="E1" s="134"/>
      <c r="F1" s="134"/>
      <c r="G1" s="134"/>
      <c r="H1" s="134"/>
      <c r="I1" s="134"/>
      <c r="J1" s="134"/>
      <c r="K1" s="134"/>
      <c r="L1" s="134"/>
      <c r="M1" s="162"/>
      <c r="N1" s="163"/>
      <c r="O1" s="134"/>
      <c r="P1" s="134"/>
      <c r="Q1" s="163"/>
      <c r="R1" s="134"/>
      <c r="S1" s="134"/>
      <c r="T1" s="163"/>
      <c r="U1" s="134"/>
      <c r="V1" s="134"/>
      <c r="W1" s="163"/>
      <c r="X1" s="134"/>
      <c r="Y1" s="134"/>
      <c r="Z1" s="163"/>
      <c r="AA1" s="134"/>
      <c r="AB1" s="134"/>
      <c r="AC1" s="163"/>
      <c r="AD1" s="134"/>
      <c r="AE1" s="134"/>
      <c r="AF1" s="163"/>
      <c r="AG1" s="134"/>
      <c r="AH1" s="134"/>
      <c r="AI1" s="163"/>
      <c r="AJ1" s="134"/>
      <c r="AK1" s="134"/>
      <c r="AL1" s="163"/>
      <c r="AM1" s="134"/>
      <c r="AN1" s="134"/>
      <c r="AO1" s="163"/>
      <c r="AP1" s="134"/>
      <c r="AQ1" s="162"/>
      <c r="AR1" s="127"/>
      <c r="AU1" s="128" t="s">
        <v>87</v>
      </c>
      <c r="AV1" s="134"/>
      <c r="AW1" s="134"/>
      <c r="AX1" s="134"/>
      <c r="AY1" s="134"/>
      <c r="AZ1" s="134"/>
      <c r="BA1" s="134"/>
      <c r="BB1" s="134"/>
      <c r="BC1" s="134"/>
      <c r="BD1" s="134"/>
      <c r="BE1" s="134"/>
      <c r="BF1" s="134"/>
      <c r="BG1" s="134"/>
      <c r="BH1" s="162"/>
      <c r="BI1" s="163"/>
      <c r="BJ1" s="134"/>
      <c r="BK1" s="134"/>
      <c r="BL1" s="163"/>
      <c r="BM1" s="134"/>
      <c r="BN1" s="134"/>
      <c r="BO1" s="163"/>
      <c r="BP1" s="134"/>
      <c r="BQ1" s="134"/>
      <c r="BR1" s="195"/>
      <c r="BS1" s="196"/>
      <c r="BT1" s="134"/>
      <c r="BU1" s="163"/>
      <c r="BV1" s="134"/>
      <c r="BW1" s="134"/>
      <c r="BX1" s="163"/>
      <c r="BY1" s="134"/>
      <c r="BZ1" s="134"/>
      <c r="CA1" s="163"/>
      <c r="CB1" s="134"/>
      <c r="CC1" s="134"/>
      <c r="CD1" s="163"/>
      <c r="CE1" s="134"/>
      <c r="CF1" s="134"/>
      <c r="CG1" s="163"/>
      <c r="CH1" s="134"/>
      <c r="CI1" s="134"/>
      <c r="CJ1" s="163"/>
      <c r="CK1" s="134"/>
      <c r="CL1" s="134"/>
      <c r="CM1" s="163"/>
      <c r="CN1" s="134"/>
      <c r="CO1" s="162"/>
      <c r="EW1" s="127"/>
      <c r="EX1" s="127"/>
    </row>
    <row r="2" spans="1:167" ht="27" customHeight="1"/>
    <row r="3" spans="1:167" s="127" customFormat="1" ht="16.5" customHeight="1">
      <c r="A3" s="129"/>
      <c r="B3" s="135"/>
      <c r="C3" s="135"/>
      <c r="D3" s="139"/>
      <c r="E3" s="129"/>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29"/>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9"/>
      <c r="CW3" s="202"/>
      <c r="CX3" s="202"/>
      <c r="CY3" s="202"/>
      <c r="CZ3" s="212" t="s">
        <v>66</v>
      </c>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02"/>
      <c r="FK3" s="230"/>
    </row>
    <row r="4" spans="1:167" ht="16.5" customHeight="1">
      <c r="A4" s="130" t="s">
        <v>151</v>
      </c>
      <c r="B4" s="136"/>
      <c r="C4" s="137"/>
      <c r="D4" s="140"/>
      <c r="E4" s="131"/>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31"/>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41"/>
      <c r="CW4" s="203" t="s">
        <v>88</v>
      </c>
      <c r="CX4" s="203"/>
      <c r="CY4" s="203"/>
      <c r="CZ4" s="213"/>
      <c r="DA4" s="219" t="s">
        <v>89</v>
      </c>
      <c r="DB4" s="203"/>
      <c r="DC4" s="203"/>
      <c r="DD4" s="213"/>
      <c r="DE4" s="219" t="s">
        <v>9</v>
      </c>
      <c r="DF4" s="203"/>
      <c r="DG4" s="203"/>
      <c r="DH4" s="213"/>
      <c r="DI4" s="219" t="s">
        <v>14</v>
      </c>
      <c r="DJ4" s="203"/>
      <c r="DK4" s="203"/>
      <c r="DL4" s="213"/>
      <c r="DM4" s="219" t="s">
        <v>5</v>
      </c>
      <c r="DN4" s="203"/>
      <c r="DO4" s="203"/>
      <c r="DP4" s="213"/>
      <c r="DQ4" s="219" t="s">
        <v>36</v>
      </c>
      <c r="DR4" s="203"/>
      <c r="DS4" s="203"/>
      <c r="DT4" s="213"/>
      <c r="DU4" s="219" t="s">
        <v>37</v>
      </c>
      <c r="DV4" s="203"/>
      <c r="DW4" s="203"/>
      <c r="DX4" s="213"/>
      <c r="DY4" s="219" t="s">
        <v>41</v>
      </c>
      <c r="DZ4" s="203"/>
      <c r="EA4" s="203"/>
      <c r="EB4" s="213"/>
      <c r="EC4" s="219" t="s">
        <v>44</v>
      </c>
      <c r="ED4" s="203"/>
      <c r="EE4" s="203"/>
      <c r="EF4" s="213"/>
      <c r="EG4" s="219" t="s">
        <v>48</v>
      </c>
      <c r="EH4" s="203"/>
      <c r="EI4" s="203"/>
      <c r="EJ4" s="213"/>
      <c r="EK4" s="219" t="s">
        <v>51</v>
      </c>
      <c r="EL4" s="203"/>
      <c r="EM4" s="203"/>
      <c r="EN4" s="213"/>
      <c r="EO4" s="219" t="s">
        <v>52</v>
      </c>
      <c r="EP4" s="203"/>
      <c r="EQ4" s="203"/>
      <c r="ER4" s="213"/>
      <c r="ES4" s="219" t="s">
        <v>59</v>
      </c>
      <c r="ET4" s="203"/>
      <c r="EU4" s="203"/>
      <c r="EV4" s="213"/>
      <c r="EW4" s="219" t="s">
        <v>62</v>
      </c>
      <c r="EX4" s="203"/>
      <c r="EY4" s="203"/>
      <c r="EZ4" s="213"/>
      <c r="FA4" s="219" t="s">
        <v>46</v>
      </c>
      <c r="FB4" s="203"/>
      <c r="FC4" s="203"/>
      <c r="FD4" s="213"/>
      <c r="FE4" s="225"/>
      <c r="FF4" s="229"/>
      <c r="FG4" s="229"/>
      <c r="FH4" s="229"/>
      <c r="FI4" s="229"/>
      <c r="FJ4" s="229"/>
      <c r="FK4" s="231"/>
    </row>
    <row r="5" spans="1:167" ht="16.5" customHeight="1">
      <c r="A5" s="131"/>
      <c r="B5" s="127"/>
      <c r="C5" s="127"/>
      <c r="D5" s="141"/>
      <c r="E5" s="131"/>
      <c r="F5" s="127"/>
      <c r="G5" s="127"/>
      <c r="H5" s="127"/>
      <c r="I5" s="127"/>
      <c r="J5" s="127" t="s">
        <v>106</v>
      </c>
      <c r="K5" s="127"/>
      <c r="L5" s="127"/>
      <c r="M5" s="127"/>
      <c r="N5" s="127"/>
      <c r="O5" s="164" t="s">
        <v>112</v>
      </c>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27"/>
      <c r="AU5" s="127"/>
      <c r="AV5" s="127"/>
      <c r="AW5" s="127"/>
      <c r="AX5" s="127"/>
      <c r="AY5" s="131"/>
      <c r="AZ5" s="174" t="s">
        <v>53</v>
      </c>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41"/>
      <c r="CW5" s="204"/>
      <c r="CX5" s="209"/>
      <c r="CY5" s="209"/>
      <c r="CZ5" s="214"/>
      <c r="DA5" s="220"/>
      <c r="DB5" s="209"/>
      <c r="DC5" s="209"/>
      <c r="DD5" s="214"/>
      <c r="DE5" s="220"/>
      <c r="DF5" s="209"/>
      <c r="DG5" s="209"/>
      <c r="DH5" s="214"/>
      <c r="DI5" s="220"/>
      <c r="DJ5" s="209"/>
      <c r="DK5" s="209"/>
      <c r="DL5" s="214"/>
      <c r="DM5" s="220"/>
      <c r="DN5" s="209"/>
      <c r="DO5" s="209"/>
      <c r="DP5" s="214"/>
      <c r="DQ5" s="220"/>
      <c r="DR5" s="209"/>
      <c r="DS5" s="209"/>
      <c r="DT5" s="214"/>
      <c r="DU5" s="220"/>
      <c r="DV5" s="209"/>
      <c r="DW5" s="209"/>
      <c r="DX5" s="214"/>
      <c r="DY5" s="220"/>
      <c r="DZ5" s="209"/>
      <c r="EA5" s="209"/>
      <c r="EB5" s="214"/>
      <c r="EC5" s="220"/>
      <c r="ED5" s="209"/>
      <c r="EE5" s="209"/>
      <c r="EF5" s="214"/>
      <c r="EG5" s="220"/>
      <c r="EH5" s="209"/>
      <c r="EI5" s="209"/>
      <c r="EJ5" s="214"/>
      <c r="EK5" s="220"/>
      <c r="EL5" s="209"/>
      <c r="EM5" s="209"/>
      <c r="EN5" s="214"/>
      <c r="EO5" s="220"/>
      <c r="EP5" s="209"/>
      <c r="EQ5" s="209"/>
      <c r="ER5" s="214"/>
      <c r="ES5" s="220"/>
      <c r="ET5" s="209"/>
      <c r="EU5" s="209"/>
      <c r="EV5" s="214"/>
      <c r="EW5" s="220"/>
      <c r="EX5" s="209"/>
      <c r="EY5" s="209"/>
      <c r="EZ5" s="214"/>
      <c r="FA5" s="220"/>
      <c r="FB5" s="209"/>
      <c r="FC5" s="209"/>
      <c r="FD5" s="214"/>
      <c r="FE5" s="226" t="s">
        <v>164</v>
      </c>
      <c r="FF5" s="137"/>
      <c r="FG5" s="137"/>
      <c r="FH5" s="137"/>
      <c r="FI5" s="137"/>
      <c r="FJ5" s="137"/>
      <c r="FK5" s="140"/>
    </row>
    <row r="6" spans="1:167" ht="16.5" customHeight="1">
      <c r="A6" s="131"/>
      <c r="B6" s="127"/>
      <c r="C6" s="127"/>
      <c r="D6" s="141"/>
      <c r="E6" s="131"/>
      <c r="F6" s="127"/>
      <c r="G6" s="127"/>
      <c r="H6" s="127"/>
      <c r="I6" s="127"/>
      <c r="J6" s="127"/>
      <c r="K6" s="127"/>
      <c r="L6" s="127"/>
      <c r="M6" s="127"/>
      <c r="N6" s="127"/>
      <c r="O6" s="164" t="s">
        <v>113</v>
      </c>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27"/>
      <c r="AU6" s="127"/>
      <c r="AV6" s="127"/>
      <c r="AW6" s="127"/>
      <c r="AX6" s="127"/>
      <c r="AY6" s="131"/>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41"/>
      <c r="CW6" s="204"/>
      <c r="CX6" s="209"/>
      <c r="CY6" s="209"/>
      <c r="CZ6" s="214"/>
      <c r="DA6" s="220"/>
      <c r="DB6" s="209"/>
      <c r="DC6" s="209"/>
      <c r="DD6" s="214"/>
      <c r="DE6" s="220"/>
      <c r="DF6" s="209"/>
      <c r="DG6" s="209"/>
      <c r="DH6" s="214"/>
      <c r="DI6" s="220"/>
      <c r="DJ6" s="209"/>
      <c r="DK6" s="209"/>
      <c r="DL6" s="214"/>
      <c r="DM6" s="220"/>
      <c r="DN6" s="209"/>
      <c r="DO6" s="209"/>
      <c r="DP6" s="214"/>
      <c r="DQ6" s="220"/>
      <c r="DR6" s="209"/>
      <c r="DS6" s="209"/>
      <c r="DT6" s="214"/>
      <c r="DU6" s="220"/>
      <c r="DV6" s="209"/>
      <c r="DW6" s="209"/>
      <c r="DX6" s="214"/>
      <c r="DY6" s="220"/>
      <c r="DZ6" s="209"/>
      <c r="EA6" s="209"/>
      <c r="EB6" s="214"/>
      <c r="EC6" s="220"/>
      <c r="ED6" s="209"/>
      <c r="EE6" s="209"/>
      <c r="EF6" s="214"/>
      <c r="EG6" s="220"/>
      <c r="EH6" s="209"/>
      <c r="EI6" s="209"/>
      <c r="EJ6" s="214"/>
      <c r="EK6" s="220"/>
      <c r="EL6" s="209"/>
      <c r="EM6" s="209"/>
      <c r="EN6" s="214"/>
      <c r="EO6" s="220"/>
      <c r="EP6" s="209"/>
      <c r="EQ6" s="209"/>
      <c r="ER6" s="214"/>
      <c r="ES6" s="220"/>
      <c r="ET6" s="209"/>
      <c r="EU6" s="209"/>
      <c r="EV6" s="214"/>
      <c r="EW6" s="220"/>
      <c r="EX6" s="209"/>
      <c r="EY6" s="209"/>
      <c r="EZ6" s="214"/>
      <c r="FA6" s="220"/>
      <c r="FB6" s="209"/>
      <c r="FC6" s="209"/>
      <c r="FD6" s="214"/>
      <c r="FE6" s="227"/>
      <c r="FF6" s="127"/>
      <c r="FG6" s="127"/>
      <c r="FH6" s="127"/>
      <c r="FI6" s="127"/>
      <c r="FJ6" s="127"/>
      <c r="FK6" s="141"/>
    </row>
    <row r="7" spans="1:167" ht="16.5" customHeight="1">
      <c r="A7" s="131"/>
      <c r="B7" s="127"/>
      <c r="C7" s="127"/>
      <c r="D7" s="141"/>
      <c r="E7" s="131"/>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31"/>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41"/>
      <c r="CW7" s="204"/>
      <c r="CX7" s="209"/>
      <c r="CY7" s="209"/>
      <c r="CZ7" s="214"/>
      <c r="DA7" s="220"/>
      <c r="DB7" s="209"/>
      <c r="DC7" s="209"/>
      <c r="DD7" s="214"/>
      <c r="DE7" s="220"/>
      <c r="DF7" s="209"/>
      <c r="DG7" s="209"/>
      <c r="DH7" s="214"/>
      <c r="DI7" s="220"/>
      <c r="DJ7" s="209"/>
      <c r="DK7" s="209"/>
      <c r="DL7" s="214"/>
      <c r="DM7" s="220"/>
      <c r="DN7" s="209"/>
      <c r="DO7" s="209"/>
      <c r="DP7" s="214"/>
      <c r="DQ7" s="220"/>
      <c r="DR7" s="209"/>
      <c r="DS7" s="209"/>
      <c r="DT7" s="214"/>
      <c r="DU7" s="220"/>
      <c r="DV7" s="209"/>
      <c r="DW7" s="209"/>
      <c r="DX7" s="214"/>
      <c r="DY7" s="220"/>
      <c r="DZ7" s="209"/>
      <c r="EA7" s="209"/>
      <c r="EB7" s="214"/>
      <c r="EC7" s="220"/>
      <c r="ED7" s="209"/>
      <c r="EE7" s="209"/>
      <c r="EF7" s="214"/>
      <c r="EG7" s="220"/>
      <c r="EH7" s="209"/>
      <c r="EI7" s="209"/>
      <c r="EJ7" s="214"/>
      <c r="EK7" s="220"/>
      <c r="EL7" s="209"/>
      <c r="EM7" s="209"/>
      <c r="EN7" s="214"/>
      <c r="EO7" s="220"/>
      <c r="EP7" s="209"/>
      <c r="EQ7" s="209"/>
      <c r="ER7" s="214"/>
      <c r="ES7" s="220"/>
      <c r="ET7" s="209"/>
      <c r="EU7" s="209"/>
      <c r="EV7" s="214"/>
      <c r="EW7" s="220"/>
      <c r="EX7" s="209"/>
      <c r="EY7" s="209"/>
      <c r="EZ7" s="214"/>
      <c r="FA7" s="220"/>
      <c r="FB7" s="209"/>
      <c r="FC7" s="209"/>
      <c r="FD7" s="214"/>
      <c r="FE7" s="227"/>
      <c r="FF7" s="127"/>
      <c r="FG7" s="127"/>
      <c r="FH7" s="127"/>
      <c r="FI7" s="127"/>
      <c r="FJ7" s="127"/>
      <c r="FK7" s="141"/>
    </row>
    <row r="8" spans="1:167" ht="16.5" customHeight="1">
      <c r="A8" s="131"/>
      <c r="B8" s="127"/>
      <c r="C8" s="127"/>
      <c r="D8" s="141"/>
      <c r="E8" s="133"/>
      <c r="F8" s="138"/>
      <c r="G8" s="138"/>
      <c r="H8" s="138"/>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65"/>
      <c r="AY8" s="133"/>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97" t="s">
        <v>81</v>
      </c>
      <c r="CV8" s="142"/>
      <c r="CW8" s="204"/>
      <c r="CX8" s="209"/>
      <c r="CY8" s="209"/>
      <c r="CZ8" s="214"/>
      <c r="DA8" s="220"/>
      <c r="DB8" s="209"/>
      <c r="DC8" s="209"/>
      <c r="DD8" s="214"/>
      <c r="DE8" s="220"/>
      <c r="DF8" s="209"/>
      <c r="DG8" s="209"/>
      <c r="DH8" s="214"/>
      <c r="DI8" s="220"/>
      <c r="DJ8" s="209"/>
      <c r="DK8" s="209"/>
      <c r="DL8" s="214"/>
      <c r="DM8" s="220"/>
      <c r="DN8" s="209"/>
      <c r="DO8" s="209"/>
      <c r="DP8" s="214"/>
      <c r="DQ8" s="220"/>
      <c r="DR8" s="209"/>
      <c r="DS8" s="209"/>
      <c r="DT8" s="214"/>
      <c r="DU8" s="220"/>
      <c r="DV8" s="209"/>
      <c r="DW8" s="209"/>
      <c r="DX8" s="214"/>
      <c r="DY8" s="220"/>
      <c r="DZ8" s="209"/>
      <c r="EA8" s="209"/>
      <c r="EB8" s="214"/>
      <c r="EC8" s="220"/>
      <c r="ED8" s="209"/>
      <c r="EE8" s="209"/>
      <c r="EF8" s="214"/>
      <c r="EG8" s="220"/>
      <c r="EH8" s="209"/>
      <c r="EI8" s="209"/>
      <c r="EJ8" s="214"/>
      <c r="EK8" s="220"/>
      <c r="EL8" s="209"/>
      <c r="EM8" s="209"/>
      <c r="EN8" s="214"/>
      <c r="EO8" s="220"/>
      <c r="EP8" s="209"/>
      <c r="EQ8" s="209"/>
      <c r="ER8" s="214"/>
      <c r="ES8" s="220"/>
      <c r="ET8" s="209"/>
      <c r="EU8" s="209"/>
      <c r="EV8" s="214"/>
      <c r="EW8" s="220"/>
      <c r="EX8" s="209"/>
      <c r="EY8" s="209"/>
      <c r="EZ8" s="214"/>
      <c r="FA8" s="220"/>
      <c r="FB8" s="209"/>
      <c r="FC8" s="209"/>
      <c r="FD8" s="214"/>
      <c r="FE8" s="228"/>
      <c r="FF8" s="138"/>
      <c r="FG8" s="138"/>
      <c r="FH8" s="138"/>
      <c r="FI8" s="138"/>
      <c r="FJ8" s="138"/>
      <c r="FK8" s="142"/>
    </row>
    <row r="9" spans="1:167" ht="19.5" customHeight="1">
      <c r="A9" s="131"/>
      <c r="B9" s="127"/>
      <c r="C9" s="127"/>
      <c r="D9" s="141"/>
      <c r="E9" s="136" t="s">
        <v>69</v>
      </c>
      <c r="F9" s="136"/>
      <c r="G9" s="136"/>
      <c r="H9" s="148"/>
      <c r="I9" s="153" t="s">
        <v>60</v>
      </c>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66"/>
      <c r="AY9" s="170"/>
      <c r="AZ9" s="175"/>
      <c r="BA9" s="175"/>
      <c r="BB9" s="175"/>
      <c r="BC9" s="179"/>
      <c r="BD9" s="183"/>
      <c r="BE9" s="175"/>
      <c r="BF9" s="175"/>
      <c r="BG9" s="175"/>
      <c r="BH9" s="187"/>
      <c r="BI9" s="191"/>
      <c r="BJ9" s="175"/>
      <c r="BK9" s="175"/>
      <c r="BL9" s="175"/>
      <c r="BM9" s="187"/>
      <c r="BN9" s="191"/>
      <c r="BO9" s="175"/>
      <c r="BP9" s="175"/>
      <c r="BQ9" s="175"/>
      <c r="BR9" s="179"/>
      <c r="BS9" s="183"/>
      <c r="BT9" s="175"/>
      <c r="BU9" s="175"/>
      <c r="BV9" s="175"/>
      <c r="BW9" s="187"/>
      <c r="BX9" s="191"/>
      <c r="BY9" s="175"/>
      <c r="BZ9" s="175"/>
      <c r="CA9" s="175"/>
      <c r="CB9" s="187"/>
      <c r="CC9" s="191"/>
      <c r="CD9" s="175"/>
      <c r="CE9" s="175"/>
      <c r="CF9" s="175"/>
      <c r="CG9" s="179"/>
      <c r="CH9" s="183"/>
      <c r="CI9" s="175"/>
      <c r="CJ9" s="175"/>
      <c r="CK9" s="175"/>
      <c r="CL9" s="187"/>
      <c r="CM9" s="191"/>
      <c r="CN9" s="175"/>
      <c r="CO9" s="175"/>
      <c r="CP9" s="175"/>
      <c r="CQ9" s="187"/>
      <c r="CR9" s="191"/>
      <c r="CS9" s="175"/>
      <c r="CT9" s="175"/>
      <c r="CU9" s="175"/>
      <c r="CV9" s="198"/>
      <c r="CW9" s="205"/>
      <c r="CX9" s="210"/>
      <c r="CY9" s="210"/>
      <c r="CZ9" s="215"/>
      <c r="DA9" s="221"/>
      <c r="DB9" s="210"/>
      <c r="DC9" s="210"/>
      <c r="DD9" s="215"/>
      <c r="DE9" s="221"/>
      <c r="DF9" s="210"/>
      <c r="DG9" s="210"/>
      <c r="DH9" s="215"/>
      <c r="DI9" s="221"/>
      <c r="DJ9" s="210"/>
      <c r="DK9" s="210"/>
      <c r="DL9" s="215"/>
      <c r="DM9" s="221"/>
      <c r="DN9" s="210"/>
      <c r="DO9" s="210"/>
      <c r="DP9" s="215"/>
      <c r="DQ9" s="221"/>
      <c r="DR9" s="210"/>
      <c r="DS9" s="210"/>
      <c r="DT9" s="215"/>
      <c r="DU9" s="221"/>
      <c r="DV9" s="210"/>
      <c r="DW9" s="210"/>
      <c r="DX9" s="215"/>
      <c r="DY9" s="221"/>
      <c r="DZ9" s="210"/>
      <c r="EA9" s="210"/>
      <c r="EB9" s="215"/>
      <c r="EC9" s="221"/>
      <c r="ED9" s="210"/>
      <c r="EE9" s="210"/>
      <c r="EF9" s="215"/>
      <c r="EG9" s="221"/>
      <c r="EH9" s="210"/>
      <c r="EI9" s="210"/>
      <c r="EJ9" s="215"/>
      <c r="EK9" s="221"/>
      <c r="EL9" s="210"/>
      <c r="EM9" s="210"/>
      <c r="EN9" s="215"/>
      <c r="EO9" s="221"/>
      <c r="EP9" s="210"/>
      <c r="EQ9" s="210"/>
      <c r="ER9" s="215"/>
      <c r="ES9" s="221"/>
      <c r="ET9" s="210"/>
      <c r="EU9" s="210"/>
      <c r="EV9" s="215"/>
      <c r="EW9" s="221"/>
      <c r="EX9" s="210"/>
      <c r="EY9" s="210"/>
      <c r="EZ9" s="215"/>
      <c r="FA9" s="221"/>
      <c r="FB9" s="210"/>
      <c r="FC9" s="210"/>
      <c r="FD9" s="215"/>
      <c r="FE9" s="221"/>
      <c r="FF9" s="210"/>
      <c r="FG9" s="210"/>
      <c r="FH9" s="210"/>
      <c r="FI9" s="210"/>
      <c r="FJ9" s="210"/>
      <c r="FK9" s="232"/>
    </row>
    <row r="10" spans="1:167" ht="19.5" customHeight="1">
      <c r="A10" s="132" t="s">
        <v>3</v>
      </c>
      <c r="B10" s="137"/>
      <c r="C10" s="137"/>
      <c r="D10" s="140"/>
      <c r="E10" s="143" t="s">
        <v>49</v>
      </c>
      <c r="F10" s="143"/>
      <c r="G10" s="143"/>
      <c r="H10" s="149"/>
      <c r="I10" s="154" t="s">
        <v>165</v>
      </c>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67"/>
      <c r="AY10" s="171"/>
      <c r="AZ10" s="176"/>
      <c r="BA10" s="176"/>
      <c r="BB10" s="176"/>
      <c r="BC10" s="180"/>
      <c r="BD10" s="184"/>
      <c r="BE10" s="176"/>
      <c r="BF10" s="176"/>
      <c r="BG10" s="176"/>
      <c r="BH10" s="188"/>
      <c r="BI10" s="192"/>
      <c r="BJ10" s="176"/>
      <c r="BK10" s="176"/>
      <c r="BL10" s="176"/>
      <c r="BM10" s="188"/>
      <c r="BN10" s="192"/>
      <c r="BO10" s="176"/>
      <c r="BP10" s="176"/>
      <c r="BQ10" s="176"/>
      <c r="BR10" s="180"/>
      <c r="BS10" s="184"/>
      <c r="BT10" s="176"/>
      <c r="BU10" s="176"/>
      <c r="BV10" s="176"/>
      <c r="BW10" s="188"/>
      <c r="BX10" s="192"/>
      <c r="BY10" s="176"/>
      <c r="BZ10" s="176"/>
      <c r="CA10" s="176"/>
      <c r="CB10" s="188"/>
      <c r="CC10" s="192"/>
      <c r="CD10" s="176"/>
      <c r="CE10" s="176"/>
      <c r="CF10" s="176"/>
      <c r="CG10" s="180"/>
      <c r="CH10" s="184"/>
      <c r="CI10" s="176"/>
      <c r="CJ10" s="176"/>
      <c r="CK10" s="176"/>
      <c r="CL10" s="188"/>
      <c r="CM10" s="192"/>
      <c r="CN10" s="176"/>
      <c r="CO10" s="176"/>
      <c r="CP10" s="176"/>
      <c r="CQ10" s="188"/>
      <c r="CR10" s="192"/>
      <c r="CS10" s="176"/>
      <c r="CT10" s="176"/>
      <c r="CU10" s="176"/>
      <c r="CV10" s="199"/>
      <c r="CW10" s="206"/>
      <c r="CX10" s="196"/>
      <c r="CY10" s="196"/>
      <c r="CZ10" s="216"/>
      <c r="DA10" s="222"/>
      <c r="DB10" s="196"/>
      <c r="DC10" s="196"/>
      <c r="DD10" s="216"/>
      <c r="DE10" s="222"/>
      <c r="DF10" s="196"/>
      <c r="DG10" s="196"/>
      <c r="DH10" s="216"/>
      <c r="DI10" s="222"/>
      <c r="DJ10" s="196"/>
      <c r="DK10" s="196"/>
      <c r="DL10" s="216"/>
      <c r="DM10" s="222"/>
      <c r="DN10" s="196"/>
      <c r="DO10" s="196"/>
      <c r="DP10" s="216"/>
      <c r="DQ10" s="222"/>
      <c r="DR10" s="196"/>
      <c r="DS10" s="196"/>
      <c r="DT10" s="216"/>
      <c r="DU10" s="222"/>
      <c r="DV10" s="196"/>
      <c r="DW10" s="196"/>
      <c r="DX10" s="216"/>
      <c r="DY10" s="222"/>
      <c r="DZ10" s="196"/>
      <c r="EA10" s="196"/>
      <c r="EB10" s="216"/>
      <c r="EC10" s="222"/>
      <c r="ED10" s="196"/>
      <c r="EE10" s="196"/>
      <c r="EF10" s="216"/>
      <c r="EG10" s="222"/>
      <c r="EH10" s="196"/>
      <c r="EI10" s="196"/>
      <c r="EJ10" s="216"/>
      <c r="EK10" s="222"/>
      <c r="EL10" s="196"/>
      <c r="EM10" s="196"/>
      <c r="EN10" s="216"/>
      <c r="EO10" s="222"/>
      <c r="EP10" s="196"/>
      <c r="EQ10" s="196"/>
      <c r="ER10" s="216"/>
      <c r="ES10" s="222"/>
      <c r="ET10" s="196"/>
      <c r="EU10" s="196"/>
      <c r="EV10" s="216"/>
      <c r="EW10" s="222"/>
      <c r="EX10" s="196"/>
      <c r="EY10" s="196"/>
      <c r="EZ10" s="216"/>
      <c r="FA10" s="222"/>
      <c r="FB10" s="196"/>
      <c r="FC10" s="196"/>
      <c r="FD10" s="216"/>
      <c r="FE10" s="222"/>
      <c r="FF10" s="196"/>
      <c r="FG10" s="196"/>
      <c r="FH10" s="196"/>
      <c r="FI10" s="196"/>
      <c r="FJ10" s="196"/>
      <c r="FK10" s="233"/>
    </row>
    <row r="11" spans="1:167" ht="19.5" customHeight="1">
      <c r="A11" s="132"/>
      <c r="B11" s="137"/>
      <c r="C11" s="137"/>
      <c r="D11" s="140"/>
      <c r="E11" s="143" t="s">
        <v>70</v>
      </c>
      <c r="F11" s="143"/>
      <c r="G11" s="143"/>
      <c r="H11" s="149"/>
      <c r="I11" s="155" t="s">
        <v>166</v>
      </c>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8"/>
      <c r="AY11" s="171"/>
      <c r="AZ11" s="176"/>
      <c r="BA11" s="176"/>
      <c r="BB11" s="176"/>
      <c r="BC11" s="180"/>
      <c r="BD11" s="184"/>
      <c r="BE11" s="176"/>
      <c r="BF11" s="176"/>
      <c r="BG11" s="176"/>
      <c r="BH11" s="188"/>
      <c r="BI11" s="192"/>
      <c r="BJ11" s="176"/>
      <c r="BK11" s="176"/>
      <c r="BL11" s="176"/>
      <c r="BM11" s="188"/>
      <c r="BN11" s="192"/>
      <c r="BO11" s="176"/>
      <c r="BP11" s="176"/>
      <c r="BQ11" s="176"/>
      <c r="BR11" s="180"/>
      <c r="BS11" s="184"/>
      <c r="BT11" s="176"/>
      <c r="BU11" s="176"/>
      <c r="BV11" s="176"/>
      <c r="BW11" s="188"/>
      <c r="BX11" s="192"/>
      <c r="BY11" s="176"/>
      <c r="BZ11" s="176"/>
      <c r="CA11" s="176"/>
      <c r="CB11" s="188"/>
      <c r="CC11" s="192"/>
      <c r="CD11" s="176"/>
      <c r="CE11" s="176"/>
      <c r="CF11" s="176"/>
      <c r="CG11" s="180"/>
      <c r="CH11" s="184"/>
      <c r="CI11" s="176"/>
      <c r="CJ11" s="176"/>
      <c r="CK11" s="176"/>
      <c r="CL11" s="188"/>
      <c r="CM11" s="192"/>
      <c r="CN11" s="176"/>
      <c r="CO11" s="176"/>
      <c r="CP11" s="176"/>
      <c r="CQ11" s="188"/>
      <c r="CR11" s="192"/>
      <c r="CS11" s="176"/>
      <c r="CT11" s="176"/>
      <c r="CU11" s="176"/>
      <c r="CV11" s="199"/>
      <c r="CW11" s="206"/>
      <c r="CX11" s="196"/>
      <c r="CY11" s="196"/>
      <c r="CZ11" s="216"/>
      <c r="DA11" s="222"/>
      <c r="DB11" s="196"/>
      <c r="DC11" s="196"/>
      <c r="DD11" s="216"/>
      <c r="DE11" s="222"/>
      <c r="DF11" s="196"/>
      <c r="DG11" s="196"/>
      <c r="DH11" s="216"/>
      <c r="DI11" s="222"/>
      <c r="DJ11" s="196"/>
      <c r="DK11" s="196"/>
      <c r="DL11" s="216"/>
      <c r="DM11" s="222"/>
      <c r="DN11" s="196"/>
      <c r="DO11" s="196"/>
      <c r="DP11" s="216"/>
      <c r="DQ11" s="222"/>
      <c r="DR11" s="196"/>
      <c r="DS11" s="196"/>
      <c r="DT11" s="216"/>
      <c r="DU11" s="222"/>
      <c r="DV11" s="196"/>
      <c r="DW11" s="196"/>
      <c r="DX11" s="216"/>
      <c r="DY11" s="222"/>
      <c r="DZ11" s="196"/>
      <c r="EA11" s="196"/>
      <c r="EB11" s="216"/>
      <c r="EC11" s="222"/>
      <c r="ED11" s="196"/>
      <c r="EE11" s="196"/>
      <c r="EF11" s="216"/>
      <c r="EG11" s="222"/>
      <c r="EH11" s="196"/>
      <c r="EI11" s="196"/>
      <c r="EJ11" s="216"/>
      <c r="EK11" s="222"/>
      <c r="EL11" s="196"/>
      <c r="EM11" s="196"/>
      <c r="EN11" s="216"/>
      <c r="EO11" s="222"/>
      <c r="EP11" s="196"/>
      <c r="EQ11" s="196"/>
      <c r="ER11" s="216"/>
      <c r="ES11" s="222"/>
      <c r="ET11" s="196"/>
      <c r="EU11" s="196"/>
      <c r="EV11" s="216"/>
      <c r="EW11" s="222"/>
      <c r="EX11" s="196"/>
      <c r="EY11" s="196"/>
      <c r="EZ11" s="216"/>
      <c r="FA11" s="222"/>
      <c r="FB11" s="196"/>
      <c r="FC11" s="196"/>
      <c r="FD11" s="216"/>
      <c r="FE11" s="222"/>
      <c r="FF11" s="196"/>
      <c r="FG11" s="196"/>
      <c r="FH11" s="196"/>
      <c r="FI11" s="196"/>
      <c r="FJ11" s="196"/>
      <c r="FK11" s="233"/>
    </row>
    <row r="12" spans="1:167" ht="19.5" customHeight="1">
      <c r="A12" s="132"/>
      <c r="B12" s="137"/>
      <c r="C12" s="137"/>
      <c r="D12" s="140"/>
      <c r="E12" s="143" t="s">
        <v>72</v>
      </c>
      <c r="F12" s="143"/>
      <c r="G12" s="143"/>
      <c r="H12" s="149"/>
      <c r="I12" s="154" t="s">
        <v>152</v>
      </c>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67"/>
      <c r="AY12" s="171"/>
      <c r="AZ12" s="176"/>
      <c r="BA12" s="176"/>
      <c r="BB12" s="176"/>
      <c r="BC12" s="180"/>
      <c r="BD12" s="184"/>
      <c r="BE12" s="176"/>
      <c r="BF12" s="176"/>
      <c r="BG12" s="176"/>
      <c r="BH12" s="188"/>
      <c r="BI12" s="192"/>
      <c r="BJ12" s="176"/>
      <c r="BK12" s="176"/>
      <c r="BL12" s="176"/>
      <c r="BM12" s="188"/>
      <c r="BN12" s="192"/>
      <c r="BO12" s="176"/>
      <c r="BP12" s="176"/>
      <c r="BQ12" s="176"/>
      <c r="BR12" s="180"/>
      <c r="BS12" s="184"/>
      <c r="BT12" s="176"/>
      <c r="BU12" s="176"/>
      <c r="BV12" s="176"/>
      <c r="BW12" s="188"/>
      <c r="BX12" s="192"/>
      <c r="BY12" s="176"/>
      <c r="BZ12" s="176"/>
      <c r="CA12" s="176"/>
      <c r="CB12" s="188"/>
      <c r="CC12" s="192"/>
      <c r="CD12" s="176"/>
      <c r="CE12" s="176"/>
      <c r="CF12" s="176"/>
      <c r="CG12" s="180"/>
      <c r="CH12" s="184"/>
      <c r="CI12" s="176"/>
      <c r="CJ12" s="176"/>
      <c r="CK12" s="176"/>
      <c r="CL12" s="188"/>
      <c r="CM12" s="192"/>
      <c r="CN12" s="176"/>
      <c r="CO12" s="176"/>
      <c r="CP12" s="176"/>
      <c r="CQ12" s="188"/>
      <c r="CR12" s="192"/>
      <c r="CS12" s="176"/>
      <c r="CT12" s="176"/>
      <c r="CU12" s="176"/>
      <c r="CV12" s="199"/>
      <c r="CW12" s="206"/>
      <c r="CX12" s="196"/>
      <c r="CY12" s="196"/>
      <c r="CZ12" s="216"/>
      <c r="DA12" s="222"/>
      <c r="DB12" s="196"/>
      <c r="DC12" s="196"/>
      <c r="DD12" s="216"/>
      <c r="DE12" s="222"/>
      <c r="DF12" s="196"/>
      <c r="DG12" s="196"/>
      <c r="DH12" s="216"/>
      <c r="DI12" s="222"/>
      <c r="DJ12" s="196"/>
      <c r="DK12" s="196"/>
      <c r="DL12" s="216"/>
      <c r="DM12" s="222"/>
      <c r="DN12" s="196"/>
      <c r="DO12" s="196"/>
      <c r="DP12" s="216"/>
      <c r="DQ12" s="222"/>
      <c r="DR12" s="196"/>
      <c r="DS12" s="196"/>
      <c r="DT12" s="216"/>
      <c r="DU12" s="222"/>
      <c r="DV12" s="196"/>
      <c r="DW12" s="196"/>
      <c r="DX12" s="216"/>
      <c r="DY12" s="222"/>
      <c r="DZ12" s="196"/>
      <c r="EA12" s="196"/>
      <c r="EB12" s="216"/>
      <c r="EC12" s="222"/>
      <c r="ED12" s="196"/>
      <c r="EE12" s="196"/>
      <c r="EF12" s="216"/>
      <c r="EG12" s="222"/>
      <c r="EH12" s="196"/>
      <c r="EI12" s="196"/>
      <c r="EJ12" s="216"/>
      <c r="EK12" s="222"/>
      <c r="EL12" s="196"/>
      <c r="EM12" s="196"/>
      <c r="EN12" s="216"/>
      <c r="EO12" s="222"/>
      <c r="EP12" s="196"/>
      <c r="EQ12" s="196"/>
      <c r="ER12" s="216"/>
      <c r="ES12" s="222"/>
      <c r="ET12" s="196"/>
      <c r="EU12" s="196"/>
      <c r="EV12" s="216"/>
      <c r="EW12" s="222"/>
      <c r="EX12" s="196"/>
      <c r="EY12" s="196"/>
      <c r="EZ12" s="216"/>
      <c r="FA12" s="222"/>
      <c r="FB12" s="196"/>
      <c r="FC12" s="196"/>
      <c r="FD12" s="216"/>
      <c r="FE12" s="222"/>
      <c r="FF12" s="196"/>
      <c r="FG12" s="196"/>
      <c r="FH12" s="196"/>
      <c r="FI12" s="196"/>
      <c r="FJ12" s="196"/>
      <c r="FK12" s="233"/>
    </row>
    <row r="13" spans="1:167" ht="19.5" customHeight="1">
      <c r="A13" s="132"/>
      <c r="B13" s="137"/>
      <c r="C13" s="137"/>
      <c r="D13" s="140"/>
      <c r="E13" s="143" t="s">
        <v>73</v>
      </c>
      <c r="F13" s="143"/>
      <c r="G13" s="143"/>
      <c r="H13" s="149"/>
      <c r="I13" s="154" t="s">
        <v>167</v>
      </c>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67"/>
      <c r="AY13" s="171"/>
      <c r="AZ13" s="176"/>
      <c r="BA13" s="176"/>
      <c r="BB13" s="176"/>
      <c r="BC13" s="180"/>
      <c r="BD13" s="184"/>
      <c r="BE13" s="176"/>
      <c r="BF13" s="176"/>
      <c r="BG13" s="176"/>
      <c r="BH13" s="188"/>
      <c r="BI13" s="192"/>
      <c r="BJ13" s="176"/>
      <c r="BK13" s="176"/>
      <c r="BL13" s="176"/>
      <c r="BM13" s="188"/>
      <c r="BN13" s="192"/>
      <c r="BO13" s="176"/>
      <c r="BP13" s="176"/>
      <c r="BQ13" s="176"/>
      <c r="BR13" s="180"/>
      <c r="BS13" s="184"/>
      <c r="BT13" s="176"/>
      <c r="BU13" s="176"/>
      <c r="BV13" s="176"/>
      <c r="BW13" s="188"/>
      <c r="BX13" s="192"/>
      <c r="BY13" s="176"/>
      <c r="BZ13" s="176"/>
      <c r="CA13" s="176"/>
      <c r="CB13" s="188"/>
      <c r="CC13" s="192"/>
      <c r="CD13" s="176"/>
      <c r="CE13" s="176"/>
      <c r="CF13" s="176"/>
      <c r="CG13" s="180"/>
      <c r="CH13" s="184"/>
      <c r="CI13" s="176"/>
      <c r="CJ13" s="176"/>
      <c r="CK13" s="176"/>
      <c r="CL13" s="188"/>
      <c r="CM13" s="192"/>
      <c r="CN13" s="176"/>
      <c r="CO13" s="176"/>
      <c r="CP13" s="176"/>
      <c r="CQ13" s="188"/>
      <c r="CR13" s="192"/>
      <c r="CS13" s="176"/>
      <c r="CT13" s="176"/>
      <c r="CU13" s="176"/>
      <c r="CV13" s="199"/>
      <c r="CW13" s="206"/>
      <c r="CX13" s="196"/>
      <c r="CY13" s="196"/>
      <c r="CZ13" s="216"/>
      <c r="DA13" s="222"/>
      <c r="DB13" s="196"/>
      <c r="DC13" s="196"/>
      <c r="DD13" s="216"/>
      <c r="DE13" s="222"/>
      <c r="DF13" s="196"/>
      <c r="DG13" s="196"/>
      <c r="DH13" s="216"/>
      <c r="DI13" s="222"/>
      <c r="DJ13" s="196"/>
      <c r="DK13" s="196"/>
      <c r="DL13" s="216"/>
      <c r="DM13" s="222"/>
      <c r="DN13" s="196"/>
      <c r="DO13" s="196"/>
      <c r="DP13" s="216"/>
      <c r="DQ13" s="222"/>
      <c r="DR13" s="196"/>
      <c r="DS13" s="196"/>
      <c r="DT13" s="216"/>
      <c r="DU13" s="222"/>
      <c r="DV13" s="196"/>
      <c r="DW13" s="196"/>
      <c r="DX13" s="216"/>
      <c r="DY13" s="222"/>
      <c r="DZ13" s="196"/>
      <c r="EA13" s="196"/>
      <c r="EB13" s="216"/>
      <c r="EC13" s="222"/>
      <c r="ED13" s="196"/>
      <c r="EE13" s="196"/>
      <c r="EF13" s="216"/>
      <c r="EG13" s="222"/>
      <c r="EH13" s="196"/>
      <c r="EI13" s="196"/>
      <c r="EJ13" s="216"/>
      <c r="EK13" s="222"/>
      <c r="EL13" s="196"/>
      <c r="EM13" s="196"/>
      <c r="EN13" s="216"/>
      <c r="EO13" s="222"/>
      <c r="EP13" s="196"/>
      <c r="EQ13" s="196"/>
      <c r="ER13" s="216"/>
      <c r="ES13" s="222"/>
      <c r="ET13" s="196"/>
      <c r="EU13" s="196"/>
      <c r="EV13" s="216"/>
      <c r="EW13" s="222"/>
      <c r="EX13" s="196"/>
      <c r="EY13" s="196"/>
      <c r="EZ13" s="216"/>
      <c r="FA13" s="222"/>
      <c r="FB13" s="196"/>
      <c r="FC13" s="196"/>
      <c r="FD13" s="216"/>
      <c r="FE13" s="222"/>
      <c r="FF13" s="196"/>
      <c r="FG13" s="196"/>
      <c r="FH13" s="196"/>
      <c r="FI13" s="196"/>
      <c r="FJ13" s="196"/>
      <c r="FK13" s="233"/>
    </row>
    <row r="14" spans="1:167" ht="19.5" customHeight="1">
      <c r="A14" s="132"/>
      <c r="B14" s="137"/>
      <c r="C14" s="137"/>
      <c r="D14" s="140"/>
      <c r="E14" s="143" t="s">
        <v>74</v>
      </c>
      <c r="F14" s="143"/>
      <c r="G14" s="143"/>
      <c r="H14" s="149"/>
      <c r="I14" s="154" t="s">
        <v>134</v>
      </c>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67"/>
      <c r="AY14" s="171"/>
      <c r="AZ14" s="176"/>
      <c r="BA14" s="176"/>
      <c r="BB14" s="176"/>
      <c r="BC14" s="180"/>
      <c r="BD14" s="184"/>
      <c r="BE14" s="176"/>
      <c r="BF14" s="176"/>
      <c r="BG14" s="176"/>
      <c r="BH14" s="188"/>
      <c r="BI14" s="192"/>
      <c r="BJ14" s="176"/>
      <c r="BK14" s="176"/>
      <c r="BL14" s="176"/>
      <c r="BM14" s="188"/>
      <c r="BN14" s="192"/>
      <c r="BO14" s="176"/>
      <c r="BP14" s="176"/>
      <c r="BQ14" s="176"/>
      <c r="BR14" s="180"/>
      <c r="BS14" s="184"/>
      <c r="BT14" s="176"/>
      <c r="BU14" s="176"/>
      <c r="BV14" s="176"/>
      <c r="BW14" s="188"/>
      <c r="BX14" s="192"/>
      <c r="BY14" s="176"/>
      <c r="BZ14" s="176"/>
      <c r="CA14" s="176"/>
      <c r="CB14" s="188"/>
      <c r="CC14" s="192"/>
      <c r="CD14" s="176"/>
      <c r="CE14" s="176"/>
      <c r="CF14" s="176"/>
      <c r="CG14" s="180"/>
      <c r="CH14" s="184"/>
      <c r="CI14" s="176"/>
      <c r="CJ14" s="176"/>
      <c r="CK14" s="176"/>
      <c r="CL14" s="188"/>
      <c r="CM14" s="192"/>
      <c r="CN14" s="176"/>
      <c r="CO14" s="176"/>
      <c r="CP14" s="176"/>
      <c r="CQ14" s="188"/>
      <c r="CR14" s="192"/>
      <c r="CS14" s="176"/>
      <c r="CT14" s="176"/>
      <c r="CU14" s="176"/>
      <c r="CV14" s="199"/>
      <c r="CW14" s="206"/>
      <c r="CX14" s="196"/>
      <c r="CY14" s="196"/>
      <c r="CZ14" s="216"/>
      <c r="DA14" s="222"/>
      <c r="DB14" s="196"/>
      <c r="DC14" s="196"/>
      <c r="DD14" s="216"/>
      <c r="DE14" s="222"/>
      <c r="DF14" s="196"/>
      <c r="DG14" s="196"/>
      <c r="DH14" s="216"/>
      <c r="DI14" s="222"/>
      <c r="DJ14" s="196"/>
      <c r="DK14" s="196"/>
      <c r="DL14" s="216"/>
      <c r="DM14" s="222"/>
      <c r="DN14" s="196"/>
      <c r="DO14" s="196"/>
      <c r="DP14" s="216"/>
      <c r="DQ14" s="222"/>
      <c r="DR14" s="196"/>
      <c r="DS14" s="196"/>
      <c r="DT14" s="216"/>
      <c r="DU14" s="222"/>
      <c r="DV14" s="196"/>
      <c r="DW14" s="196"/>
      <c r="DX14" s="216"/>
      <c r="DY14" s="222"/>
      <c r="DZ14" s="196"/>
      <c r="EA14" s="196"/>
      <c r="EB14" s="216"/>
      <c r="EC14" s="222"/>
      <c r="ED14" s="196"/>
      <c r="EE14" s="196"/>
      <c r="EF14" s="216"/>
      <c r="EG14" s="222"/>
      <c r="EH14" s="196"/>
      <c r="EI14" s="196"/>
      <c r="EJ14" s="216"/>
      <c r="EK14" s="222"/>
      <c r="EL14" s="196"/>
      <c r="EM14" s="196"/>
      <c r="EN14" s="216"/>
      <c r="EO14" s="222"/>
      <c r="EP14" s="196"/>
      <c r="EQ14" s="196"/>
      <c r="ER14" s="216"/>
      <c r="ES14" s="222"/>
      <c r="ET14" s="196"/>
      <c r="EU14" s="196"/>
      <c r="EV14" s="216"/>
      <c r="EW14" s="222"/>
      <c r="EX14" s="196"/>
      <c r="EY14" s="196"/>
      <c r="EZ14" s="216"/>
      <c r="FA14" s="222"/>
      <c r="FB14" s="196"/>
      <c r="FC14" s="196"/>
      <c r="FD14" s="216"/>
      <c r="FE14" s="222"/>
      <c r="FF14" s="196"/>
      <c r="FG14" s="196"/>
      <c r="FH14" s="196"/>
      <c r="FI14" s="196"/>
      <c r="FJ14" s="196"/>
      <c r="FK14" s="233"/>
    </row>
    <row r="15" spans="1:167" ht="19.5" customHeight="1">
      <c r="A15" s="132"/>
      <c r="B15" s="137"/>
      <c r="C15" s="137"/>
      <c r="D15" s="140"/>
      <c r="E15" s="143" t="s">
        <v>75</v>
      </c>
      <c r="F15" s="143"/>
      <c r="G15" s="143"/>
      <c r="H15" s="149"/>
      <c r="I15" s="154" t="s">
        <v>168</v>
      </c>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67"/>
      <c r="AY15" s="171"/>
      <c r="AZ15" s="176"/>
      <c r="BA15" s="176"/>
      <c r="BB15" s="176"/>
      <c r="BC15" s="180"/>
      <c r="BD15" s="184"/>
      <c r="BE15" s="176"/>
      <c r="BF15" s="176"/>
      <c r="BG15" s="176"/>
      <c r="BH15" s="188"/>
      <c r="BI15" s="192"/>
      <c r="BJ15" s="176"/>
      <c r="BK15" s="176"/>
      <c r="BL15" s="176"/>
      <c r="BM15" s="188"/>
      <c r="BN15" s="192"/>
      <c r="BO15" s="176"/>
      <c r="BP15" s="176"/>
      <c r="BQ15" s="176"/>
      <c r="BR15" s="180"/>
      <c r="BS15" s="184"/>
      <c r="BT15" s="176"/>
      <c r="BU15" s="176"/>
      <c r="BV15" s="176"/>
      <c r="BW15" s="188"/>
      <c r="BX15" s="192"/>
      <c r="BY15" s="176"/>
      <c r="BZ15" s="176"/>
      <c r="CA15" s="176"/>
      <c r="CB15" s="188"/>
      <c r="CC15" s="192"/>
      <c r="CD15" s="176"/>
      <c r="CE15" s="176"/>
      <c r="CF15" s="176"/>
      <c r="CG15" s="180"/>
      <c r="CH15" s="184"/>
      <c r="CI15" s="176"/>
      <c r="CJ15" s="176"/>
      <c r="CK15" s="176"/>
      <c r="CL15" s="188"/>
      <c r="CM15" s="192"/>
      <c r="CN15" s="176"/>
      <c r="CO15" s="176"/>
      <c r="CP15" s="176"/>
      <c r="CQ15" s="188"/>
      <c r="CR15" s="192"/>
      <c r="CS15" s="176"/>
      <c r="CT15" s="176"/>
      <c r="CU15" s="176"/>
      <c r="CV15" s="199"/>
      <c r="CW15" s="206"/>
      <c r="CX15" s="196"/>
      <c r="CY15" s="196"/>
      <c r="CZ15" s="216"/>
      <c r="DA15" s="222"/>
      <c r="DB15" s="196"/>
      <c r="DC15" s="196"/>
      <c r="DD15" s="216"/>
      <c r="DE15" s="222"/>
      <c r="DF15" s="196"/>
      <c r="DG15" s="196"/>
      <c r="DH15" s="216"/>
      <c r="DI15" s="222"/>
      <c r="DJ15" s="196"/>
      <c r="DK15" s="196"/>
      <c r="DL15" s="216"/>
      <c r="DM15" s="222"/>
      <c r="DN15" s="196"/>
      <c r="DO15" s="196"/>
      <c r="DP15" s="216"/>
      <c r="DQ15" s="222"/>
      <c r="DR15" s="196"/>
      <c r="DS15" s="196"/>
      <c r="DT15" s="216"/>
      <c r="DU15" s="222"/>
      <c r="DV15" s="196"/>
      <c r="DW15" s="196"/>
      <c r="DX15" s="216"/>
      <c r="DY15" s="222"/>
      <c r="DZ15" s="196"/>
      <c r="EA15" s="196"/>
      <c r="EB15" s="216"/>
      <c r="EC15" s="222"/>
      <c r="ED15" s="196"/>
      <c r="EE15" s="196"/>
      <c r="EF15" s="216"/>
      <c r="EG15" s="222"/>
      <c r="EH15" s="196"/>
      <c r="EI15" s="196"/>
      <c r="EJ15" s="216"/>
      <c r="EK15" s="222"/>
      <c r="EL15" s="196"/>
      <c r="EM15" s="196"/>
      <c r="EN15" s="216"/>
      <c r="EO15" s="222"/>
      <c r="EP15" s="196"/>
      <c r="EQ15" s="196"/>
      <c r="ER15" s="216"/>
      <c r="ES15" s="222"/>
      <c r="ET15" s="196"/>
      <c r="EU15" s="196"/>
      <c r="EV15" s="216"/>
      <c r="EW15" s="222"/>
      <c r="EX15" s="196"/>
      <c r="EY15" s="196"/>
      <c r="EZ15" s="216"/>
      <c r="FA15" s="222"/>
      <c r="FB15" s="196"/>
      <c r="FC15" s="196"/>
      <c r="FD15" s="216"/>
      <c r="FE15" s="222"/>
      <c r="FF15" s="196"/>
      <c r="FG15" s="196"/>
      <c r="FH15" s="196"/>
      <c r="FI15" s="196"/>
      <c r="FJ15" s="196"/>
      <c r="FK15" s="233"/>
    </row>
    <row r="16" spans="1:167" ht="19.5" customHeight="1">
      <c r="A16" s="132" t="s">
        <v>68</v>
      </c>
      <c r="B16" s="137"/>
      <c r="C16" s="137"/>
      <c r="D16" s="140"/>
      <c r="E16" s="143" t="s">
        <v>78</v>
      </c>
      <c r="F16" s="143"/>
      <c r="G16" s="143"/>
      <c r="H16" s="149"/>
      <c r="I16" s="154" t="s">
        <v>169</v>
      </c>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67"/>
      <c r="AY16" s="171"/>
      <c r="AZ16" s="176"/>
      <c r="BA16" s="176"/>
      <c r="BB16" s="176"/>
      <c r="BC16" s="180"/>
      <c r="BD16" s="184"/>
      <c r="BE16" s="176"/>
      <c r="BF16" s="176"/>
      <c r="BG16" s="176"/>
      <c r="BH16" s="188"/>
      <c r="BI16" s="192"/>
      <c r="BJ16" s="176"/>
      <c r="BK16" s="176"/>
      <c r="BL16" s="176"/>
      <c r="BM16" s="188"/>
      <c r="BN16" s="192"/>
      <c r="BO16" s="176"/>
      <c r="BP16" s="176"/>
      <c r="BQ16" s="176"/>
      <c r="BR16" s="180"/>
      <c r="BS16" s="184"/>
      <c r="BT16" s="176"/>
      <c r="BU16" s="176"/>
      <c r="BV16" s="176"/>
      <c r="BW16" s="188"/>
      <c r="BX16" s="192"/>
      <c r="BY16" s="176"/>
      <c r="BZ16" s="176"/>
      <c r="CA16" s="176"/>
      <c r="CB16" s="188"/>
      <c r="CC16" s="192"/>
      <c r="CD16" s="176"/>
      <c r="CE16" s="176"/>
      <c r="CF16" s="176"/>
      <c r="CG16" s="180"/>
      <c r="CH16" s="184"/>
      <c r="CI16" s="176"/>
      <c r="CJ16" s="176"/>
      <c r="CK16" s="176"/>
      <c r="CL16" s="188"/>
      <c r="CM16" s="192"/>
      <c r="CN16" s="176"/>
      <c r="CO16" s="176"/>
      <c r="CP16" s="176"/>
      <c r="CQ16" s="188"/>
      <c r="CR16" s="192"/>
      <c r="CS16" s="176"/>
      <c r="CT16" s="176"/>
      <c r="CU16" s="176"/>
      <c r="CV16" s="199"/>
      <c r="CW16" s="206"/>
      <c r="CX16" s="196"/>
      <c r="CY16" s="196"/>
      <c r="CZ16" s="216"/>
      <c r="DA16" s="222"/>
      <c r="DB16" s="196"/>
      <c r="DC16" s="196"/>
      <c r="DD16" s="216"/>
      <c r="DE16" s="222"/>
      <c r="DF16" s="196"/>
      <c r="DG16" s="196"/>
      <c r="DH16" s="216"/>
      <c r="DI16" s="222"/>
      <c r="DJ16" s="196"/>
      <c r="DK16" s="196"/>
      <c r="DL16" s="216"/>
      <c r="DM16" s="222"/>
      <c r="DN16" s="196"/>
      <c r="DO16" s="196"/>
      <c r="DP16" s="216"/>
      <c r="DQ16" s="222"/>
      <c r="DR16" s="196"/>
      <c r="DS16" s="196"/>
      <c r="DT16" s="216"/>
      <c r="DU16" s="222"/>
      <c r="DV16" s="196"/>
      <c r="DW16" s="196"/>
      <c r="DX16" s="216"/>
      <c r="DY16" s="222"/>
      <c r="DZ16" s="196"/>
      <c r="EA16" s="196"/>
      <c r="EB16" s="216"/>
      <c r="EC16" s="222"/>
      <c r="ED16" s="196"/>
      <c r="EE16" s="196"/>
      <c r="EF16" s="216"/>
      <c r="EG16" s="222"/>
      <c r="EH16" s="196"/>
      <c r="EI16" s="196"/>
      <c r="EJ16" s="216"/>
      <c r="EK16" s="222"/>
      <c r="EL16" s="196"/>
      <c r="EM16" s="196"/>
      <c r="EN16" s="216"/>
      <c r="EO16" s="222"/>
      <c r="EP16" s="196"/>
      <c r="EQ16" s="196"/>
      <c r="ER16" s="216"/>
      <c r="ES16" s="222"/>
      <c r="ET16" s="196"/>
      <c r="EU16" s="196"/>
      <c r="EV16" s="216"/>
      <c r="EW16" s="222"/>
      <c r="EX16" s="196"/>
      <c r="EY16" s="196"/>
      <c r="EZ16" s="216"/>
      <c r="FA16" s="222"/>
      <c r="FB16" s="196"/>
      <c r="FC16" s="196"/>
      <c r="FD16" s="216"/>
      <c r="FE16" s="222"/>
      <c r="FF16" s="196"/>
      <c r="FG16" s="196"/>
      <c r="FH16" s="196"/>
      <c r="FI16" s="196"/>
      <c r="FJ16" s="196"/>
      <c r="FK16" s="233"/>
    </row>
    <row r="17" spans="1:167" ht="19.5" customHeight="1">
      <c r="A17" s="132"/>
      <c r="B17" s="137"/>
      <c r="C17" s="137"/>
      <c r="D17" s="140"/>
      <c r="E17" s="143" t="s">
        <v>77</v>
      </c>
      <c r="F17" s="143"/>
      <c r="G17" s="143"/>
      <c r="H17" s="149"/>
      <c r="I17" s="154" t="s">
        <v>123</v>
      </c>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67"/>
      <c r="AY17" s="171"/>
      <c r="AZ17" s="176"/>
      <c r="BA17" s="176"/>
      <c r="BB17" s="176"/>
      <c r="BC17" s="180"/>
      <c r="BD17" s="184"/>
      <c r="BE17" s="176"/>
      <c r="BF17" s="176"/>
      <c r="BG17" s="176"/>
      <c r="BH17" s="188"/>
      <c r="BI17" s="192"/>
      <c r="BJ17" s="176"/>
      <c r="BK17" s="176"/>
      <c r="BL17" s="176"/>
      <c r="BM17" s="188"/>
      <c r="BN17" s="192"/>
      <c r="BO17" s="176"/>
      <c r="BP17" s="176"/>
      <c r="BQ17" s="176"/>
      <c r="BR17" s="180"/>
      <c r="BS17" s="184"/>
      <c r="BT17" s="176"/>
      <c r="BU17" s="176"/>
      <c r="BV17" s="176"/>
      <c r="BW17" s="188"/>
      <c r="BX17" s="192"/>
      <c r="BY17" s="176"/>
      <c r="BZ17" s="176"/>
      <c r="CA17" s="176"/>
      <c r="CB17" s="188"/>
      <c r="CC17" s="192"/>
      <c r="CD17" s="176"/>
      <c r="CE17" s="176"/>
      <c r="CF17" s="176"/>
      <c r="CG17" s="180"/>
      <c r="CH17" s="184"/>
      <c r="CI17" s="176"/>
      <c r="CJ17" s="176"/>
      <c r="CK17" s="176"/>
      <c r="CL17" s="188"/>
      <c r="CM17" s="192"/>
      <c r="CN17" s="176"/>
      <c r="CO17" s="176"/>
      <c r="CP17" s="176"/>
      <c r="CQ17" s="188"/>
      <c r="CR17" s="192"/>
      <c r="CS17" s="176"/>
      <c r="CT17" s="176"/>
      <c r="CU17" s="176"/>
      <c r="CV17" s="199"/>
      <c r="CW17" s="206"/>
      <c r="CX17" s="196"/>
      <c r="CY17" s="196"/>
      <c r="CZ17" s="216"/>
      <c r="DA17" s="222"/>
      <c r="DB17" s="196"/>
      <c r="DC17" s="196"/>
      <c r="DD17" s="216"/>
      <c r="DE17" s="222"/>
      <c r="DF17" s="196"/>
      <c r="DG17" s="196"/>
      <c r="DH17" s="216"/>
      <c r="DI17" s="222"/>
      <c r="DJ17" s="196"/>
      <c r="DK17" s="196"/>
      <c r="DL17" s="216"/>
      <c r="DM17" s="222"/>
      <c r="DN17" s="196"/>
      <c r="DO17" s="196"/>
      <c r="DP17" s="216"/>
      <c r="DQ17" s="222"/>
      <c r="DR17" s="196"/>
      <c r="DS17" s="196"/>
      <c r="DT17" s="216"/>
      <c r="DU17" s="222"/>
      <c r="DV17" s="196"/>
      <c r="DW17" s="196"/>
      <c r="DX17" s="216"/>
      <c r="DY17" s="222"/>
      <c r="DZ17" s="196"/>
      <c r="EA17" s="196"/>
      <c r="EB17" s="216"/>
      <c r="EC17" s="222"/>
      <c r="ED17" s="196"/>
      <c r="EE17" s="196"/>
      <c r="EF17" s="216"/>
      <c r="EG17" s="222"/>
      <c r="EH17" s="196"/>
      <c r="EI17" s="196"/>
      <c r="EJ17" s="216"/>
      <c r="EK17" s="222"/>
      <c r="EL17" s="196"/>
      <c r="EM17" s="196"/>
      <c r="EN17" s="216"/>
      <c r="EO17" s="222"/>
      <c r="EP17" s="196"/>
      <c r="EQ17" s="196"/>
      <c r="ER17" s="216"/>
      <c r="ES17" s="222"/>
      <c r="ET17" s="196"/>
      <c r="EU17" s="196"/>
      <c r="EV17" s="216"/>
      <c r="EW17" s="222"/>
      <c r="EX17" s="196"/>
      <c r="EY17" s="196"/>
      <c r="EZ17" s="216"/>
      <c r="FA17" s="222"/>
      <c r="FB17" s="196"/>
      <c r="FC17" s="196"/>
      <c r="FD17" s="216"/>
      <c r="FE17" s="222"/>
      <c r="FF17" s="196"/>
      <c r="FG17" s="196"/>
      <c r="FH17" s="196"/>
      <c r="FI17" s="196"/>
      <c r="FJ17" s="196"/>
      <c r="FK17" s="233"/>
    </row>
    <row r="18" spans="1:167" ht="19.5" customHeight="1">
      <c r="A18" s="132"/>
      <c r="B18" s="137"/>
      <c r="C18" s="137"/>
      <c r="D18" s="140"/>
      <c r="E18" s="143" t="s">
        <v>47</v>
      </c>
      <c r="F18" s="143"/>
      <c r="G18" s="143"/>
      <c r="H18" s="149"/>
      <c r="I18" s="154" t="s">
        <v>170</v>
      </c>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67"/>
      <c r="AY18" s="171"/>
      <c r="AZ18" s="176"/>
      <c r="BA18" s="176"/>
      <c r="BB18" s="176"/>
      <c r="BC18" s="180"/>
      <c r="BD18" s="184"/>
      <c r="BE18" s="176"/>
      <c r="BF18" s="176"/>
      <c r="BG18" s="176"/>
      <c r="BH18" s="188"/>
      <c r="BI18" s="192"/>
      <c r="BJ18" s="176"/>
      <c r="BK18" s="176"/>
      <c r="BL18" s="176"/>
      <c r="BM18" s="188"/>
      <c r="BN18" s="192"/>
      <c r="BO18" s="176"/>
      <c r="BP18" s="176"/>
      <c r="BQ18" s="176"/>
      <c r="BR18" s="180"/>
      <c r="BS18" s="184"/>
      <c r="BT18" s="176"/>
      <c r="BU18" s="176"/>
      <c r="BV18" s="176"/>
      <c r="BW18" s="188"/>
      <c r="BX18" s="192"/>
      <c r="BY18" s="176"/>
      <c r="BZ18" s="176"/>
      <c r="CA18" s="176"/>
      <c r="CB18" s="188"/>
      <c r="CC18" s="192"/>
      <c r="CD18" s="176"/>
      <c r="CE18" s="176"/>
      <c r="CF18" s="176"/>
      <c r="CG18" s="180"/>
      <c r="CH18" s="184"/>
      <c r="CI18" s="176"/>
      <c r="CJ18" s="176"/>
      <c r="CK18" s="176"/>
      <c r="CL18" s="188"/>
      <c r="CM18" s="192"/>
      <c r="CN18" s="176"/>
      <c r="CO18" s="176"/>
      <c r="CP18" s="176"/>
      <c r="CQ18" s="188"/>
      <c r="CR18" s="192"/>
      <c r="CS18" s="176"/>
      <c r="CT18" s="176"/>
      <c r="CU18" s="176"/>
      <c r="CV18" s="199"/>
      <c r="CW18" s="206"/>
      <c r="CX18" s="196"/>
      <c r="CY18" s="196"/>
      <c r="CZ18" s="216"/>
      <c r="DA18" s="222"/>
      <c r="DB18" s="196"/>
      <c r="DC18" s="196"/>
      <c r="DD18" s="216"/>
      <c r="DE18" s="222"/>
      <c r="DF18" s="196"/>
      <c r="DG18" s="196"/>
      <c r="DH18" s="216"/>
      <c r="DI18" s="222"/>
      <c r="DJ18" s="196"/>
      <c r="DK18" s="196"/>
      <c r="DL18" s="216"/>
      <c r="DM18" s="222"/>
      <c r="DN18" s="196"/>
      <c r="DO18" s="196"/>
      <c r="DP18" s="216"/>
      <c r="DQ18" s="222"/>
      <c r="DR18" s="196"/>
      <c r="DS18" s="196"/>
      <c r="DT18" s="216"/>
      <c r="DU18" s="222"/>
      <c r="DV18" s="196"/>
      <c r="DW18" s="196"/>
      <c r="DX18" s="216"/>
      <c r="DY18" s="222"/>
      <c r="DZ18" s="196"/>
      <c r="EA18" s="196"/>
      <c r="EB18" s="216"/>
      <c r="EC18" s="222"/>
      <c r="ED18" s="196"/>
      <c r="EE18" s="196"/>
      <c r="EF18" s="216"/>
      <c r="EG18" s="222"/>
      <c r="EH18" s="196"/>
      <c r="EI18" s="196"/>
      <c r="EJ18" s="216"/>
      <c r="EK18" s="222"/>
      <c r="EL18" s="196"/>
      <c r="EM18" s="196"/>
      <c r="EN18" s="216"/>
      <c r="EO18" s="222"/>
      <c r="EP18" s="196"/>
      <c r="EQ18" s="196"/>
      <c r="ER18" s="216"/>
      <c r="ES18" s="222"/>
      <c r="ET18" s="196"/>
      <c r="EU18" s="196"/>
      <c r="EV18" s="216"/>
      <c r="EW18" s="222"/>
      <c r="EX18" s="196"/>
      <c r="EY18" s="196"/>
      <c r="EZ18" s="216"/>
      <c r="FA18" s="222"/>
      <c r="FB18" s="196"/>
      <c r="FC18" s="196"/>
      <c r="FD18" s="216"/>
      <c r="FE18" s="222"/>
      <c r="FF18" s="196"/>
      <c r="FG18" s="196"/>
      <c r="FH18" s="196"/>
      <c r="FI18" s="196"/>
      <c r="FJ18" s="196"/>
      <c r="FK18" s="233"/>
    </row>
    <row r="19" spans="1:167" ht="19.5" customHeight="1">
      <c r="A19" s="132"/>
      <c r="B19" s="137"/>
      <c r="C19" s="137"/>
      <c r="D19" s="140"/>
      <c r="E19" s="143" t="s">
        <v>13</v>
      </c>
      <c r="F19" s="143"/>
      <c r="G19" s="143"/>
      <c r="H19" s="149"/>
      <c r="I19" s="154" t="s">
        <v>171</v>
      </c>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67"/>
      <c r="AY19" s="171"/>
      <c r="AZ19" s="176"/>
      <c r="BA19" s="176"/>
      <c r="BB19" s="176"/>
      <c r="BC19" s="180"/>
      <c r="BD19" s="184"/>
      <c r="BE19" s="176"/>
      <c r="BF19" s="176"/>
      <c r="BG19" s="176"/>
      <c r="BH19" s="188"/>
      <c r="BI19" s="192"/>
      <c r="BJ19" s="176"/>
      <c r="BK19" s="176"/>
      <c r="BL19" s="176"/>
      <c r="BM19" s="188"/>
      <c r="BN19" s="192"/>
      <c r="BO19" s="176"/>
      <c r="BP19" s="176"/>
      <c r="BQ19" s="176"/>
      <c r="BR19" s="180"/>
      <c r="BS19" s="184"/>
      <c r="BT19" s="176"/>
      <c r="BU19" s="176"/>
      <c r="BV19" s="176"/>
      <c r="BW19" s="188"/>
      <c r="BX19" s="192"/>
      <c r="BY19" s="176"/>
      <c r="BZ19" s="176"/>
      <c r="CA19" s="176"/>
      <c r="CB19" s="188"/>
      <c r="CC19" s="192"/>
      <c r="CD19" s="176"/>
      <c r="CE19" s="176"/>
      <c r="CF19" s="176"/>
      <c r="CG19" s="180"/>
      <c r="CH19" s="184"/>
      <c r="CI19" s="176"/>
      <c r="CJ19" s="176"/>
      <c r="CK19" s="176"/>
      <c r="CL19" s="188"/>
      <c r="CM19" s="192"/>
      <c r="CN19" s="176"/>
      <c r="CO19" s="176"/>
      <c r="CP19" s="176"/>
      <c r="CQ19" s="188"/>
      <c r="CR19" s="192"/>
      <c r="CS19" s="176"/>
      <c r="CT19" s="176"/>
      <c r="CU19" s="176"/>
      <c r="CV19" s="199"/>
      <c r="CW19" s="206"/>
      <c r="CX19" s="196"/>
      <c r="CY19" s="196"/>
      <c r="CZ19" s="216"/>
      <c r="DA19" s="222"/>
      <c r="DB19" s="196"/>
      <c r="DC19" s="196"/>
      <c r="DD19" s="216"/>
      <c r="DE19" s="222"/>
      <c r="DF19" s="196"/>
      <c r="DG19" s="196"/>
      <c r="DH19" s="216"/>
      <c r="DI19" s="222"/>
      <c r="DJ19" s="196"/>
      <c r="DK19" s="196"/>
      <c r="DL19" s="216"/>
      <c r="DM19" s="222"/>
      <c r="DN19" s="196"/>
      <c r="DO19" s="196"/>
      <c r="DP19" s="216"/>
      <c r="DQ19" s="222"/>
      <c r="DR19" s="196"/>
      <c r="DS19" s="196"/>
      <c r="DT19" s="216"/>
      <c r="DU19" s="222"/>
      <c r="DV19" s="196"/>
      <c r="DW19" s="196"/>
      <c r="DX19" s="216"/>
      <c r="DY19" s="222"/>
      <c r="DZ19" s="196"/>
      <c r="EA19" s="196"/>
      <c r="EB19" s="216"/>
      <c r="EC19" s="222"/>
      <c r="ED19" s="196"/>
      <c r="EE19" s="196"/>
      <c r="EF19" s="216"/>
      <c r="EG19" s="222"/>
      <c r="EH19" s="196"/>
      <c r="EI19" s="196"/>
      <c r="EJ19" s="216"/>
      <c r="EK19" s="222"/>
      <c r="EL19" s="196"/>
      <c r="EM19" s="196"/>
      <c r="EN19" s="216"/>
      <c r="EO19" s="222"/>
      <c r="EP19" s="196"/>
      <c r="EQ19" s="196"/>
      <c r="ER19" s="216"/>
      <c r="ES19" s="222"/>
      <c r="ET19" s="196"/>
      <c r="EU19" s="196"/>
      <c r="EV19" s="216"/>
      <c r="EW19" s="222"/>
      <c r="EX19" s="196"/>
      <c r="EY19" s="196"/>
      <c r="EZ19" s="216"/>
      <c r="FA19" s="222"/>
      <c r="FB19" s="196"/>
      <c r="FC19" s="196"/>
      <c r="FD19" s="216"/>
      <c r="FE19" s="222"/>
      <c r="FF19" s="196"/>
      <c r="FG19" s="196"/>
      <c r="FH19" s="196"/>
      <c r="FI19" s="196"/>
      <c r="FJ19" s="196"/>
      <c r="FK19" s="233"/>
    </row>
    <row r="20" spans="1:167" ht="19.5" customHeight="1">
      <c r="A20" s="132"/>
      <c r="B20" s="137"/>
      <c r="C20" s="137"/>
      <c r="D20" s="140"/>
      <c r="E20" s="143" t="s">
        <v>79</v>
      </c>
      <c r="F20" s="143"/>
      <c r="G20" s="143"/>
      <c r="H20" s="149"/>
      <c r="I20" s="154" t="s">
        <v>42</v>
      </c>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67"/>
      <c r="AY20" s="171"/>
      <c r="AZ20" s="176"/>
      <c r="BA20" s="176"/>
      <c r="BB20" s="176"/>
      <c r="BC20" s="180"/>
      <c r="BD20" s="184"/>
      <c r="BE20" s="176"/>
      <c r="BF20" s="176"/>
      <c r="BG20" s="176"/>
      <c r="BH20" s="188"/>
      <c r="BI20" s="192"/>
      <c r="BJ20" s="176"/>
      <c r="BK20" s="176"/>
      <c r="BL20" s="176"/>
      <c r="BM20" s="188"/>
      <c r="BN20" s="192"/>
      <c r="BO20" s="176"/>
      <c r="BP20" s="176"/>
      <c r="BQ20" s="176"/>
      <c r="BR20" s="180"/>
      <c r="BS20" s="184"/>
      <c r="BT20" s="176"/>
      <c r="BU20" s="176"/>
      <c r="BV20" s="176"/>
      <c r="BW20" s="188"/>
      <c r="BX20" s="192"/>
      <c r="BY20" s="176"/>
      <c r="BZ20" s="176"/>
      <c r="CA20" s="176"/>
      <c r="CB20" s="188"/>
      <c r="CC20" s="192"/>
      <c r="CD20" s="176"/>
      <c r="CE20" s="176"/>
      <c r="CF20" s="176"/>
      <c r="CG20" s="180"/>
      <c r="CH20" s="184"/>
      <c r="CI20" s="176"/>
      <c r="CJ20" s="176"/>
      <c r="CK20" s="176"/>
      <c r="CL20" s="188"/>
      <c r="CM20" s="192"/>
      <c r="CN20" s="176"/>
      <c r="CO20" s="176"/>
      <c r="CP20" s="176"/>
      <c r="CQ20" s="188"/>
      <c r="CR20" s="192"/>
      <c r="CS20" s="176"/>
      <c r="CT20" s="176"/>
      <c r="CU20" s="176"/>
      <c r="CV20" s="199"/>
      <c r="CW20" s="206"/>
      <c r="CX20" s="196"/>
      <c r="CY20" s="196"/>
      <c r="CZ20" s="216"/>
      <c r="DA20" s="222"/>
      <c r="DB20" s="196"/>
      <c r="DC20" s="196"/>
      <c r="DD20" s="216"/>
      <c r="DE20" s="222"/>
      <c r="DF20" s="196"/>
      <c r="DG20" s="196"/>
      <c r="DH20" s="216"/>
      <c r="DI20" s="222"/>
      <c r="DJ20" s="196"/>
      <c r="DK20" s="196"/>
      <c r="DL20" s="216"/>
      <c r="DM20" s="222"/>
      <c r="DN20" s="196"/>
      <c r="DO20" s="196"/>
      <c r="DP20" s="216"/>
      <c r="DQ20" s="222"/>
      <c r="DR20" s="196"/>
      <c r="DS20" s="196"/>
      <c r="DT20" s="216"/>
      <c r="DU20" s="222"/>
      <c r="DV20" s="196"/>
      <c r="DW20" s="196"/>
      <c r="DX20" s="216"/>
      <c r="DY20" s="222"/>
      <c r="DZ20" s="196"/>
      <c r="EA20" s="196"/>
      <c r="EB20" s="216"/>
      <c r="EC20" s="222"/>
      <c r="ED20" s="196"/>
      <c r="EE20" s="196"/>
      <c r="EF20" s="216"/>
      <c r="EG20" s="222"/>
      <c r="EH20" s="196"/>
      <c r="EI20" s="196"/>
      <c r="EJ20" s="216"/>
      <c r="EK20" s="222"/>
      <c r="EL20" s="196"/>
      <c r="EM20" s="196"/>
      <c r="EN20" s="216"/>
      <c r="EO20" s="222"/>
      <c r="EP20" s="196"/>
      <c r="EQ20" s="196"/>
      <c r="ER20" s="216"/>
      <c r="ES20" s="222"/>
      <c r="ET20" s="196"/>
      <c r="EU20" s="196"/>
      <c r="EV20" s="216"/>
      <c r="EW20" s="222"/>
      <c r="EX20" s="196"/>
      <c r="EY20" s="196"/>
      <c r="EZ20" s="216"/>
      <c r="FA20" s="222"/>
      <c r="FB20" s="196"/>
      <c r="FC20" s="196"/>
      <c r="FD20" s="216"/>
      <c r="FE20" s="222"/>
      <c r="FF20" s="196"/>
      <c r="FG20" s="196"/>
      <c r="FH20" s="196"/>
      <c r="FI20" s="196"/>
      <c r="FJ20" s="196"/>
      <c r="FK20" s="233"/>
    </row>
    <row r="21" spans="1:167" ht="19.5" customHeight="1">
      <c r="A21" s="132"/>
      <c r="B21" s="137"/>
      <c r="C21" s="137"/>
      <c r="D21" s="140"/>
      <c r="E21" s="143" t="s">
        <v>61</v>
      </c>
      <c r="F21" s="143"/>
      <c r="G21" s="143"/>
      <c r="H21" s="149"/>
      <c r="I21" s="154" t="s">
        <v>172</v>
      </c>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67"/>
      <c r="AY21" s="171"/>
      <c r="AZ21" s="176"/>
      <c r="BA21" s="176"/>
      <c r="BB21" s="176"/>
      <c r="BC21" s="180"/>
      <c r="BD21" s="184"/>
      <c r="BE21" s="176"/>
      <c r="BF21" s="176"/>
      <c r="BG21" s="176"/>
      <c r="BH21" s="188"/>
      <c r="BI21" s="192"/>
      <c r="BJ21" s="176"/>
      <c r="BK21" s="176"/>
      <c r="BL21" s="176"/>
      <c r="BM21" s="188"/>
      <c r="BN21" s="192"/>
      <c r="BO21" s="176"/>
      <c r="BP21" s="176"/>
      <c r="BQ21" s="176"/>
      <c r="BR21" s="180"/>
      <c r="BS21" s="184"/>
      <c r="BT21" s="176"/>
      <c r="BU21" s="176"/>
      <c r="BV21" s="176"/>
      <c r="BW21" s="188"/>
      <c r="BX21" s="192"/>
      <c r="BY21" s="176"/>
      <c r="BZ21" s="176"/>
      <c r="CA21" s="176"/>
      <c r="CB21" s="188"/>
      <c r="CC21" s="192"/>
      <c r="CD21" s="176"/>
      <c r="CE21" s="176"/>
      <c r="CF21" s="176"/>
      <c r="CG21" s="180"/>
      <c r="CH21" s="184"/>
      <c r="CI21" s="176"/>
      <c r="CJ21" s="176"/>
      <c r="CK21" s="176"/>
      <c r="CL21" s="188"/>
      <c r="CM21" s="192"/>
      <c r="CN21" s="176"/>
      <c r="CO21" s="176"/>
      <c r="CP21" s="176"/>
      <c r="CQ21" s="188"/>
      <c r="CR21" s="192"/>
      <c r="CS21" s="176"/>
      <c r="CT21" s="176"/>
      <c r="CU21" s="176"/>
      <c r="CV21" s="199"/>
      <c r="CW21" s="206"/>
      <c r="CX21" s="196"/>
      <c r="CY21" s="196"/>
      <c r="CZ21" s="216"/>
      <c r="DA21" s="222"/>
      <c r="DB21" s="196"/>
      <c r="DC21" s="196"/>
      <c r="DD21" s="216"/>
      <c r="DE21" s="222"/>
      <c r="DF21" s="196"/>
      <c r="DG21" s="196"/>
      <c r="DH21" s="216"/>
      <c r="DI21" s="222"/>
      <c r="DJ21" s="196"/>
      <c r="DK21" s="196"/>
      <c r="DL21" s="216"/>
      <c r="DM21" s="222"/>
      <c r="DN21" s="196"/>
      <c r="DO21" s="196"/>
      <c r="DP21" s="216"/>
      <c r="DQ21" s="222"/>
      <c r="DR21" s="196"/>
      <c r="DS21" s="196"/>
      <c r="DT21" s="216"/>
      <c r="DU21" s="222"/>
      <c r="DV21" s="196"/>
      <c r="DW21" s="196"/>
      <c r="DX21" s="216"/>
      <c r="DY21" s="222"/>
      <c r="DZ21" s="196"/>
      <c r="EA21" s="196"/>
      <c r="EB21" s="216"/>
      <c r="EC21" s="222"/>
      <c r="ED21" s="196"/>
      <c r="EE21" s="196"/>
      <c r="EF21" s="216"/>
      <c r="EG21" s="222"/>
      <c r="EH21" s="196"/>
      <c r="EI21" s="196"/>
      <c r="EJ21" s="216"/>
      <c r="EK21" s="222"/>
      <c r="EL21" s="196"/>
      <c r="EM21" s="196"/>
      <c r="EN21" s="216"/>
      <c r="EO21" s="222"/>
      <c r="EP21" s="196"/>
      <c r="EQ21" s="196"/>
      <c r="ER21" s="216"/>
      <c r="ES21" s="222"/>
      <c r="ET21" s="196"/>
      <c r="EU21" s="196"/>
      <c r="EV21" s="216"/>
      <c r="EW21" s="222"/>
      <c r="EX21" s="196"/>
      <c r="EY21" s="196"/>
      <c r="EZ21" s="216"/>
      <c r="FA21" s="222"/>
      <c r="FB21" s="196"/>
      <c r="FC21" s="196"/>
      <c r="FD21" s="216"/>
      <c r="FE21" s="222"/>
      <c r="FF21" s="196"/>
      <c r="FG21" s="196"/>
      <c r="FH21" s="196"/>
      <c r="FI21" s="196"/>
      <c r="FJ21" s="196"/>
      <c r="FK21" s="233"/>
    </row>
    <row r="22" spans="1:167" ht="19.5" customHeight="1">
      <c r="A22" s="132" t="s">
        <v>82</v>
      </c>
      <c r="B22" s="137"/>
      <c r="C22" s="137"/>
      <c r="D22" s="140"/>
      <c r="E22" s="143" t="s">
        <v>71</v>
      </c>
      <c r="F22" s="143"/>
      <c r="G22" s="143"/>
      <c r="H22" s="149"/>
      <c r="I22" s="154" t="s">
        <v>173</v>
      </c>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67"/>
      <c r="AY22" s="171"/>
      <c r="AZ22" s="176"/>
      <c r="BA22" s="176"/>
      <c r="BB22" s="176"/>
      <c r="BC22" s="180"/>
      <c r="BD22" s="184"/>
      <c r="BE22" s="176"/>
      <c r="BF22" s="176"/>
      <c r="BG22" s="176"/>
      <c r="BH22" s="188"/>
      <c r="BI22" s="192"/>
      <c r="BJ22" s="176"/>
      <c r="BK22" s="176"/>
      <c r="BL22" s="176"/>
      <c r="BM22" s="188"/>
      <c r="BN22" s="192"/>
      <c r="BO22" s="176"/>
      <c r="BP22" s="176"/>
      <c r="BQ22" s="176"/>
      <c r="BR22" s="180"/>
      <c r="BS22" s="184"/>
      <c r="BT22" s="176"/>
      <c r="BU22" s="176"/>
      <c r="BV22" s="176"/>
      <c r="BW22" s="188"/>
      <c r="BX22" s="192"/>
      <c r="BY22" s="176"/>
      <c r="BZ22" s="176"/>
      <c r="CA22" s="176"/>
      <c r="CB22" s="188"/>
      <c r="CC22" s="192"/>
      <c r="CD22" s="176"/>
      <c r="CE22" s="176"/>
      <c r="CF22" s="176"/>
      <c r="CG22" s="180"/>
      <c r="CH22" s="184"/>
      <c r="CI22" s="176"/>
      <c r="CJ22" s="176"/>
      <c r="CK22" s="176"/>
      <c r="CL22" s="188"/>
      <c r="CM22" s="192"/>
      <c r="CN22" s="176"/>
      <c r="CO22" s="176"/>
      <c r="CP22" s="176"/>
      <c r="CQ22" s="188"/>
      <c r="CR22" s="192"/>
      <c r="CS22" s="176"/>
      <c r="CT22" s="176"/>
      <c r="CU22" s="176"/>
      <c r="CV22" s="199"/>
      <c r="CW22" s="206"/>
      <c r="CX22" s="196"/>
      <c r="CY22" s="196"/>
      <c r="CZ22" s="216"/>
      <c r="DA22" s="222"/>
      <c r="DB22" s="196"/>
      <c r="DC22" s="196"/>
      <c r="DD22" s="216"/>
      <c r="DE22" s="222"/>
      <c r="DF22" s="196"/>
      <c r="DG22" s="196"/>
      <c r="DH22" s="216"/>
      <c r="DI22" s="222"/>
      <c r="DJ22" s="196"/>
      <c r="DK22" s="196"/>
      <c r="DL22" s="216"/>
      <c r="DM22" s="222"/>
      <c r="DN22" s="196"/>
      <c r="DO22" s="196"/>
      <c r="DP22" s="216"/>
      <c r="DQ22" s="222"/>
      <c r="DR22" s="196"/>
      <c r="DS22" s="196"/>
      <c r="DT22" s="216"/>
      <c r="DU22" s="222"/>
      <c r="DV22" s="196"/>
      <c r="DW22" s="196"/>
      <c r="DX22" s="216"/>
      <c r="DY22" s="222"/>
      <c r="DZ22" s="196"/>
      <c r="EA22" s="196"/>
      <c r="EB22" s="216"/>
      <c r="EC22" s="222"/>
      <c r="ED22" s="196"/>
      <c r="EE22" s="196"/>
      <c r="EF22" s="216"/>
      <c r="EG22" s="222"/>
      <c r="EH22" s="196"/>
      <c r="EI22" s="196"/>
      <c r="EJ22" s="216"/>
      <c r="EK22" s="222"/>
      <c r="EL22" s="196"/>
      <c r="EM22" s="196"/>
      <c r="EN22" s="216"/>
      <c r="EO22" s="222"/>
      <c r="EP22" s="196"/>
      <c r="EQ22" s="196"/>
      <c r="ER22" s="216"/>
      <c r="ES22" s="222"/>
      <c r="ET22" s="196"/>
      <c r="EU22" s="196"/>
      <c r="EV22" s="216"/>
      <c r="EW22" s="222"/>
      <c r="EX22" s="196"/>
      <c r="EY22" s="196"/>
      <c r="EZ22" s="216"/>
      <c r="FA22" s="222"/>
      <c r="FB22" s="196"/>
      <c r="FC22" s="196"/>
      <c r="FD22" s="216"/>
      <c r="FE22" s="222"/>
      <c r="FF22" s="196"/>
      <c r="FG22" s="196"/>
      <c r="FH22" s="196"/>
      <c r="FI22" s="196"/>
      <c r="FJ22" s="196"/>
      <c r="FK22" s="233"/>
    </row>
    <row r="23" spans="1:167" ht="19.5" customHeight="1">
      <c r="A23" s="132"/>
      <c r="B23" s="137"/>
      <c r="C23" s="137"/>
      <c r="D23" s="140"/>
      <c r="E23" s="143" t="s">
        <v>80</v>
      </c>
      <c r="F23" s="146"/>
      <c r="G23" s="146"/>
      <c r="H23" s="150"/>
      <c r="I23" s="154" t="s">
        <v>174</v>
      </c>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67"/>
      <c r="AY23" s="171"/>
      <c r="AZ23" s="176"/>
      <c r="BA23" s="176"/>
      <c r="BB23" s="176"/>
      <c r="BC23" s="180"/>
      <c r="BD23" s="184"/>
      <c r="BE23" s="176"/>
      <c r="BF23" s="176"/>
      <c r="BG23" s="176"/>
      <c r="BH23" s="188"/>
      <c r="BI23" s="192"/>
      <c r="BJ23" s="176"/>
      <c r="BK23" s="176"/>
      <c r="BL23" s="176"/>
      <c r="BM23" s="188"/>
      <c r="BN23" s="192"/>
      <c r="BO23" s="176"/>
      <c r="BP23" s="176"/>
      <c r="BQ23" s="176"/>
      <c r="BR23" s="180"/>
      <c r="BS23" s="184"/>
      <c r="BT23" s="176"/>
      <c r="BU23" s="176"/>
      <c r="BV23" s="176"/>
      <c r="BW23" s="188"/>
      <c r="BX23" s="192"/>
      <c r="BY23" s="176"/>
      <c r="BZ23" s="176"/>
      <c r="CA23" s="176"/>
      <c r="CB23" s="188"/>
      <c r="CC23" s="192"/>
      <c r="CD23" s="176"/>
      <c r="CE23" s="176"/>
      <c r="CF23" s="176"/>
      <c r="CG23" s="180"/>
      <c r="CH23" s="184"/>
      <c r="CI23" s="176"/>
      <c r="CJ23" s="176"/>
      <c r="CK23" s="176"/>
      <c r="CL23" s="188"/>
      <c r="CM23" s="192"/>
      <c r="CN23" s="176"/>
      <c r="CO23" s="176"/>
      <c r="CP23" s="176"/>
      <c r="CQ23" s="188"/>
      <c r="CR23" s="192"/>
      <c r="CS23" s="176"/>
      <c r="CT23" s="176"/>
      <c r="CU23" s="176"/>
      <c r="CV23" s="199"/>
      <c r="CW23" s="206"/>
      <c r="CX23" s="196"/>
      <c r="CY23" s="196"/>
      <c r="CZ23" s="216"/>
      <c r="DA23" s="222"/>
      <c r="DB23" s="196"/>
      <c r="DC23" s="196"/>
      <c r="DD23" s="216"/>
      <c r="DE23" s="222"/>
      <c r="DF23" s="196"/>
      <c r="DG23" s="196"/>
      <c r="DH23" s="216"/>
      <c r="DI23" s="222"/>
      <c r="DJ23" s="196"/>
      <c r="DK23" s="196"/>
      <c r="DL23" s="216"/>
      <c r="DM23" s="222"/>
      <c r="DN23" s="196"/>
      <c r="DO23" s="196"/>
      <c r="DP23" s="216"/>
      <c r="DQ23" s="222"/>
      <c r="DR23" s="196"/>
      <c r="DS23" s="196"/>
      <c r="DT23" s="216"/>
      <c r="DU23" s="222"/>
      <c r="DV23" s="196"/>
      <c r="DW23" s="196"/>
      <c r="DX23" s="216"/>
      <c r="DY23" s="222"/>
      <c r="DZ23" s="196"/>
      <c r="EA23" s="196"/>
      <c r="EB23" s="216"/>
      <c r="EC23" s="222"/>
      <c r="ED23" s="196"/>
      <c r="EE23" s="196"/>
      <c r="EF23" s="216"/>
      <c r="EG23" s="222"/>
      <c r="EH23" s="196"/>
      <c r="EI23" s="196"/>
      <c r="EJ23" s="216"/>
      <c r="EK23" s="222"/>
      <c r="EL23" s="196"/>
      <c r="EM23" s="196"/>
      <c r="EN23" s="216"/>
      <c r="EO23" s="222"/>
      <c r="EP23" s="196"/>
      <c r="EQ23" s="196"/>
      <c r="ER23" s="216"/>
      <c r="ES23" s="222"/>
      <c r="ET23" s="196"/>
      <c r="EU23" s="196"/>
      <c r="EV23" s="216"/>
      <c r="EW23" s="222"/>
      <c r="EX23" s="196"/>
      <c r="EY23" s="196"/>
      <c r="EZ23" s="216"/>
      <c r="FA23" s="222"/>
      <c r="FB23" s="196"/>
      <c r="FC23" s="196"/>
      <c r="FD23" s="216"/>
      <c r="FE23" s="222"/>
      <c r="FF23" s="196"/>
      <c r="FG23" s="196"/>
      <c r="FH23" s="196"/>
      <c r="FI23" s="196"/>
      <c r="FJ23" s="196"/>
      <c r="FK23" s="233"/>
    </row>
    <row r="24" spans="1:167" ht="19.5" customHeight="1">
      <c r="A24" s="132"/>
      <c r="B24" s="137"/>
      <c r="C24" s="137"/>
      <c r="D24" s="140"/>
      <c r="E24" s="143" t="s">
        <v>160</v>
      </c>
      <c r="F24" s="146"/>
      <c r="G24" s="146"/>
      <c r="H24" s="150"/>
      <c r="I24" s="156"/>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9"/>
      <c r="AY24" s="171"/>
      <c r="AZ24" s="176"/>
      <c r="BA24" s="176"/>
      <c r="BB24" s="176"/>
      <c r="BC24" s="180"/>
      <c r="BD24" s="184"/>
      <c r="BE24" s="176"/>
      <c r="BF24" s="176"/>
      <c r="BG24" s="176"/>
      <c r="BH24" s="188"/>
      <c r="BI24" s="192"/>
      <c r="BJ24" s="176"/>
      <c r="BK24" s="176"/>
      <c r="BL24" s="176"/>
      <c r="BM24" s="188"/>
      <c r="BN24" s="192"/>
      <c r="BO24" s="176"/>
      <c r="BP24" s="176"/>
      <c r="BQ24" s="176"/>
      <c r="BR24" s="180"/>
      <c r="BS24" s="184"/>
      <c r="BT24" s="176"/>
      <c r="BU24" s="176"/>
      <c r="BV24" s="176"/>
      <c r="BW24" s="188"/>
      <c r="BX24" s="192"/>
      <c r="BY24" s="176"/>
      <c r="BZ24" s="176"/>
      <c r="CA24" s="176"/>
      <c r="CB24" s="188"/>
      <c r="CC24" s="192"/>
      <c r="CD24" s="176"/>
      <c r="CE24" s="176"/>
      <c r="CF24" s="176"/>
      <c r="CG24" s="180"/>
      <c r="CH24" s="184"/>
      <c r="CI24" s="176"/>
      <c r="CJ24" s="176"/>
      <c r="CK24" s="176"/>
      <c r="CL24" s="188"/>
      <c r="CM24" s="192"/>
      <c r="CN24" s="176"/>
      <c r="CO24" s="176"/>
      <c r="CP24" s="176"/>
      <c r="CQ24" s="188"/>
      <c r="CR24" s="192"/>
      <c r="CS24" s="176"/>
      <c r="CT24" s="176"/>
      <c r="CU24" s="176"/>
      <c r="CV24" s="199"/>
      <c r="CW24" s="206"/>
      <c r="CX24" s="196"/>
      <c r="CY24" s="196"/>
      <c r="CZ24" s="216"/>
      <c r="DA24" s="222"/>
      <c r="DB24" s="196"/>
      <c r="DC24" s="196"/>
      <c r="DD24" s="216"/>
      <c r="DE24" s="222"/>
      <c r="DF24" s="196"/>
      <c r="DG24" s="196"/>
      <c r="DH24" s="216"/>
      <c r="DI24" s="222"/>
      <c r="DJ24" s="196"/>
      <c r="DK24" s="196"/>
      <c r="DL24" s="216"/>
      <c r="DM24" s="222"/>
      <c r="DN24" s="196"/>
      <c r="DO24" s="196"/>
      <c r="DP24" s="216"/>
      <c r="DQ24" s="222"/>
      <c r="DR24" s="196"/>
      <c r="DS24" s="196"/>
      <c r="DT24" s="216"/>
      <c r="DU24" s="222"/>
      <c r="DV24" s="196"/>
      <c r="DW24" s="196"/>
      <c r="DX24" s="216"/>
      <c r="DY24" s="222"/>
      <c r="DZ24" s="196"/>
      <c r="EA24" s="196"/>
      <c r="EB24" s="216"/>
      <c r="EC24" s="222"/>
      <c r="ED24" s="196"/>
      <c r="EE24" s="196"/>
      <c r="EF24" s="216"/>
      <c r="EG24" s="222"/>
      <c r="EH24" s="196"/>
      <c r="EI24" s="196"/>
      <c r="EJ24" s="216"/>
      <c r="EK24" s="222"/>
      <c r="EL24" s="196"/>
      <c r="EM24" s="196"/>
      <c r="EN24" s="216"/>
      <c r="EO24" s="222"/>
      <c r="EP24" s="196"/>
      <c r="EQ24" s="196"/>
      <c r="ER24" s="216"/>
      <c r="ES24" s="222"/>
      <c r="ET24" s="196"/>
      <c r="EU24" s="196"/>
      <c r="EV24" s="216"/>
      <c r="EW24" s="222"/>
      <c r="EX24" s="196"/>
      <c r="EY24" s="196"/>
      <c r="EZ24" s="216"/>
      <c r="FA24" s="222"/>
      <c r="FB24" s="196"/>
      <c r="FC24" s="196"/>
      <c r="FD24" s="216"/>
      <c r="FE24" s="222"/>
      <c r="FF24" s="196"/>
      <c r="FG24" s="196"/>
      <c r="FH24" s="196"/>
      <c r="FI24" s="196"/>
      <c r="FJ24" s="196"/>
      <c r="FK24" s="233"/>
    </row>
    <row r="25" spans="1:167" ht="19.5" customHeight="1">
      <c r="A25" s="132"/>
      <c r="B25" s="137"/>
      <c r="C25" s="137"/>
      <c r="D25" s="140"/>
      <c r="E25" s="143" t="s">
        <v>161</v>
      </c>
      <c r="F25" s="146"/>
      <c r="G25" s="146"/>
      <c r="H25" s="150"/>
      <c r="I25" s="15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9"/>
      <c r="AY25" s="171"/>
      <c r="AZ25" s="176"/>
      <c r="BA25" s="176"/>
      <c r="BB25" s="176"/>
      <c r="BC25" s="180"/>
      <c r="BD25" s="184"/>
      <c r="BE25" s="176"/>
      <c r="BF25" s="176"/>
      <c r="BG25" s="176"/>
      <c r="BH25" s="188"/>
      <c r="BI25" s="192"/>
      <c r="BJ25" s="176"/>
      <c r="BK25" s="176"/>
      <c r="BL25" s="176"/>
      <c r="BM25" s="188"/>
      <c r="BN25" s="192"/>
      <c r="BO25" s="176"/>
      <c r="BP25" s="176"/>
      <c r="BQ25" s="176"/>
      <c r="BR25" s="180"/>
      <c r="BS25" s="184"/>
      <c r="BT25" s="176"/>
      <c r="BU25" s="176"/>
      <c r="BV25" s="176"/>
      <c r="BW25" s="188"/>
      <c r="BX25" s="192"/>
      <c r="BY25" s="176"/>
      <c r="BZ25" s="176"/>
      <c r="CA25" s="176"/>
      <c r="CB25" s="188"/>
      <c r="CC25" s="192"/>
      <c r="CD25" s="176"/>
      <c r="CE25" s="176"/>
      <c r="CF25" s="176"/>
      <c r="CG25" s="180"/>
      <c r="CH25" s="184"/>
      <c r="CI25" s="176"/>
      <c r="CJ25" s="176"/>
      <c r="CK25" s="176"/>
      <c r="CL25" s="188"/>
      <c r="CM25" s="192"/>
      <c r="CN25" s="176"/>
      <c r="CO25" s="176"/>
      <c r="CP25" s="176"/>
      <c r="CQ25" s="188"/>
      <c r="CR25" s="192"/>
      <c r="CS25" s="176"/>
      <c r="CT25" s="176"/>
      <c r="CU25" s="176"/>
      <c r="CV25" s="199"/>
      <c r="CW25" s="206"/>
      <c r="CX25" s="196"/>
      <c r="CY25" s="196"/>
      <c r="CZ25" s="216"/>
      <c r="DA25" s="222"/>
      <c r="DB25" s="196"/>
      <c r="DC25" s="196"/>
      <c r="DD25" s="216"/>
      <c r="DE25" s="222"/>
      <c r="DF25" s="196"/>
      <c r="DG25" s="196"/>
      <c r="DH25" s="216"/>
      <c r="DI25" s="222"/>
      <c r="DJ25" s="196"/>
      <c r="DK25" s="196"/>
      <c r="DL25" s="216"/>
      <c r="DM25" s="222"/>
      <c r="DN25" s="196"/>
      <c r="DO25" s="196"/>
      <c r="DP25" s="216"/>
      <c r="DQ25" s="222"/>
      <c r="DR25" s="196"/>
      <c r="DS25" s="196"/>
      <c r="DT25" s="216"/>
      <c r="DU25" s="222"/>
      <c r="DV25" s="196"/>
      <c r="DW25" s="196"/>
      <c r="DX25" s="216"/>
      <c r="DY25" s="222"/>
      <c r="DZ25" s="196"/>
      <c r="EA25" s="196"/>
      <c r="EB25" s="216"/>
      <c r="EC25" s="222"/>
      <c r="ED25" s="196"/>
      <c r="EE25" s="196"/>
      <c r="EF25" s="216"/>
      <c r="EG25" s="222"/>
      <c r="EH25" s="196"/>
      <c r="EI25" s="196"/>
      <c r="EJ25" s="216"/>
      <c r="EK25" s="222"/>
      <c r="EL25" s="196"/>
      <c r="EM25" s="196"/>
      <c r="EN25" s="216"/>
      <c r="EO25" s="222"/>
      <c r="EP25" s="196"/>
      <c r="EQ25" s="196"/>
      <c r="ER25" s="216"/>
      <c r="ES25" s="222"/>
      <c r="ET25" s="196"/>
      <c r="EU25" s="196"/>
      <c r="EV25" s="216"/>
      <c r="EW25" s="222"/>
      <c r="EX25" s="196"/>
      <c r="EY25" s="196"/>
      <c r="EZ25" s="216"/>
      <c r="FA25" s="222"/>
      <c r="FB25" s="196"/>
      <c r="FC25" s="196"/>
      <c r="FD25" s="216"/>
      <c r="FE25" s="222"/>
      <c r="FF25" s="196"/>
      <c r="FG25" s="196"/>
      <c r="FH25" s="196"/>
      <c r="FI25" s="196"/>
      <c r="FJ25" s="196"/>
      <c r="FK25" s="233"/>
    </row>
    <row r="26" spans="1:167" ht="19.5" customHeight="1">
      <c r="A26" s="132"/>
      <c r="B26" s="137"/>
      <c r="C26" s="137"/>
      <c r="D26" s="140"/>
      <c r="E26" s="143" t="s">
        <v>130</v>
      </c>
      <c r="F26" s="146"/>
      <c r="G26" s="146"/>
      <c r="H26" s="150"/>
      <c r="I26" s="15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9"/>
      <c r="AY26" s="171"/>
      <c r="AZ26" s="176"/>
      <c r="BA26" s="176"/>
      <c r="BB26" s="176"/>
      <c r="BC26" s="180"/>
      <c r="BD26" s="184"/>
      <c r="BE26" s="176"/>
      <c r="BF26" s="176"/>
      <c r="BG26" s="176"/>
      <c r="BH26" s="188"/>
      <c r="BI26" s="192"/>
      <c r="BJ26" s="176"/>
      <c r="BK26" s="176"/>
      <c r="BL26" s="176"/>
      <c r="BM26" s="188"/>
      <c r="BN26" s="192"/>
      <c r="BO26" s="176"/>
      <c r="BP26" s="176"/>
      <c r="BQ26" s="176"/>
      <c r="BR26" s="180"/>
      <c r="BS26" s="184"/>
      <c r="BT26" s="176"/>
      <c r="BU26" s="176"/>
      <c r="BV26" s="176"/>
      <c r="BW26" s="188"/>
      <c r="BX26" s="192"/>
      <c r="BY26" s="176"/>
      <c r="BZ26" s="176"/>
      <c r="CA26" s="176"/>
      <c r="CB26" s="188"/>
      <c r="CC26" s="192"/>
      <c r="CD26" s="176"/>
      <c r="CE26" s="176"/>
      <c r="CF26" s="176"/>
      <c r="CG26" s="180"/>
      <c r="CH26" s="184"/>
      <c r="CI26" s="176"/>
      <c r="CJ26" s="176"/>
      <c r="CK26" s="176"/>
      <c r="CL26" s="188"/>
      <c r="CM26" s="192"/>
      <c r="CN26" s="176"/>
      <c r="CO26" s="176"/>
      <c r="CP26" s="176"/>
      <c r="CQ26" s="188"/>
      <c r="CR26" s="192"/>
      <c r="CS26" s="176"/>
      <c r="CT26" s="176"/>
      <c r="CU26" s="176"/>
      <c r="CV26" s="199"/>
      <c r="CW26" s="206"/>
      <c r="CX26" s="196"/>
      <c r="CY26" s="196"/>
      <c r="CZ26" s="216"/>
      <c r="DA26" s="222"/>
      <c r="DB26" s="196"/>
      <c r="DC26" s="196"/>
      <c r="DD26" s="216"/>
      <c r="DE26" s="222"/>
      <c r="DF26" s="196"/>
      <c r="DG26" s="196"/>
      <c r="DH26" s="216"/>
      <c r="DI26" s="222"/>
      <c r="DJ26" s="196"/>
      <c r="DK26" s="196"/>
      <c r="DL26" s="216"/>
      <c r="DM26" s="222"/>
      <c r="DN26" s="196"/>
      <c r="DO26" s="196"/>
      <c r="DP26" s="216"/>
      <c r="DQ26" s="222"/>
      <c r="DR26" s="196"/>
      <c r="DS26" s="196"/>
      <c r="DT26" s="216"/>
      <c r="DU26" s="222"/>
      <c r="DV26" s="196"/>
      <c r="DW26" s="196"/>
      <c r="DX26" s="216"/>
      <c r="DY26" s="222"/>
      <c r="DZ26" s="196"/>
      <c r="EA26" s="196"/>
      <c r="EB26" s="216"/>
      <c r="EC26" s="222"/>
      <c r="ED26" s="196"/>
      <c r="EE26" s="196"/>
      <c r="EF26" s="216"/>
      <c r="EG26" s="222"/>
      <c r="EH26" s="196"/>
      <c r="EI26" s="196"/>
      <c r="EJ26" s="216"/>
      <c r="EK26" s="222"/>
      <c r="EL26" s="196"/>
      <c r="EM26" s="196"/>
      <c r="EN26" s="216"/>
      <c r="EO26" s="222"/>
      <c r="EP26" s="196"/>
      <c r="EQ26" s="196"/>
      <c r="ER26" s="216"/>
      <c r="ES26" s="222"/>
      <c r="ET26" s="196"/>
      <c r="EU26" s="196"/>
      <c r="EV26" s="216"/>
      <c r="EW26" s="222"/>
      <c r="EX26" s="196"/>
      <c r="EY26" s="196"/>
      <c r="EZ26" s="216"/>
      <c r="FA26" s="222"/>
      <c r="FB26" s="196"/>
      <c r="FC26" s="196"/>
      <c r="FD26" s="216"/>
      <c r="FE26" s="222"/>
      <c r="FF26" s="196"/>
      <c r="FG26" s="196"/>
      <c r="FH26" s="196"/>
      <c r="FI26" s="196"/>
      <c r="FJ26" s="196"/>
      <c r="FK26" s="233"/>
    </row>
    <row r="27" spans="1:167" ht="19.5" customHeight="1">
      <c r="A27" s="132"/>
      <c r="B27" s="137"/>
      <c r="C27" s="137"/>
      <c r="D27" s="140"/>
      <c r="E27" s="143" t="s">
        <v>162</v>
      </c>
      <c r="F27" s="146"/>
      <c r="G27" s="146"/>
      <c r="H27" s="150"/>
      <c r="I27" s="15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9"/>
      <c r="AY27" s="171"/>
      <c r="AZ27" s="176"/>
      <c r="BA27" s="176"/>
      <c r="BB27" s="176"/>
      <c r="BC27" s="180"/>
      <c r="BD27" s="184"/>
      <c r="BE27" s="176"/>
      <c r="BF27" s="176"/>
      <c r="BG27" s="176"/>
      <c r="BH27" s="188"/>
      <c r="BI27" s="192"/>
      <c r="BJ27" s="176"/>
      <c r="BK27" s="176"/>
      <c r="BL27" s="176"/>
      <c r="BM27" s="188"/>
      <c r="BN27" s="192"/>
      <c r="BO27" s="176"/>
      <c r="BP27" s="176"/>
      <c r="BQ27" s="176"/>
      <c r="BR27" s="180"/>
      <c r="BS27" s="184"/>
      <c r="BT27" s="176"/>
      <c r="BU27" s="176"/>
      <c r="BV27" s="176"/>
      <c r="BW27" s="188"/>
      <c r="BX27" s="192"/>
      <c r="BY27" s="176"/>
      <c r="BZ27" s="176"/>
      <c r="CA27" s="176"/>
      <c r="CB27" s="188"/>
      <c r="CC27" s="192"/>
      <c r="CD27" s="176"/>
      <c r="CE27" s="176"/>
      <c r="CF27" s="176"/>
      <c r="CG27" s="180"/>
      <c r="CH27" s="184"/>
      <c r="CI27" s="176"/>
      <c r="CJ27" s="176"/>
      <c r="CK27" s="176"/>
      <c r="CL27" s="188"/>
      <c r="CM27" s="192"/>
      <c r="CN27" s="176"/>
      <c r="CO27" s="176"/>
      <c r="CP27" s="176"/>
      <c r="CQ27" s="188"/>
      <c r="CR27" s="192"/>
      <c r="CS27" s="176"/>
      <c r="CT27" s="176"/>
      <c r="CU27" s="176"/>
      <c r="CV27" s="199"/>
      <c r="CW27" s="206"/>
      <c r="CX27" s="196"/>
      <c r="CY27" s="196"/>
      <c r="CZ27" s="216"/>
      <c r="DA27" s="222"/>
      <c r="DB27" s="196"/>
      <c r="DC27" s="196"/>
      <c r="DD27" s="216"/>
      <c r="DE27" s="222"/>
      <c r="DF27" s="196"/>
      <c r="DG27" s="196"/>
      <c r="DH27" s="216"/>
      <c r="DI27" s="222"/>
      <c r="DJ27" s="196"/>
      <c r="DK27" s="196"/>
      <c r="DL27" s="216"/>
      <c r="DM27" s="222"/>
      <c r="DN27" s="196"/>
      <c r="DO27" s="196"/>
      <c r="DP27" s="216"/>
      <c r="DQ27" s="222"/>
      <c r="DR27" s="196"/>
      <c r="DS27" s="196"/>
      <c r="DT27" s="216"/>
      <c r="DU27" s="222"/>
      <c r="DV27" s="196"/>
      <c r="DW27" s="196"/>
      <c r="DX27" s="216"/>
      <c r="DY27" s="222"/>
      <c r="DZ27" s="196"/>
      <c r="EA27" s="196"/>
      <c r="EB27" s="216"/>
      <c r="EC27" s="222"/>
      <c r="ED27" s="196"/>
      <c r="EE27" s="196"/>
      <c r="EF27" s="216"/>
      <c r="EG27" s="222"/>
      <c r="EH27" s="196"/>
      <c r="EI27" s="196"/>
      <c r="EJ27" s="216"/>
      <c r="EK27" s="222"/>
      <c r="EL27" s="196"/>
      <c r="EM27" s="196"/>
      <c r="EN27" s="216"/>
      <c r="EO27" s="222"/>
      <c r="EP27" s="196"/>
      <c r="EQ27" s="196"/>
      <c r="ER27" s="216"/>
      <c r="ES27" s="222"/>
      <c r="ET27" s="196"/>
      <c r="EU27" s="196"/>
      <c r="EV27" s="216"/>
      <c r="EW27" s="222"/>
      <c r="EX27" s="196"/>
      <c r="EY27" s="196"/>
      <c r="EZ27" s="216"/>
      <c r="FA27" s="222"/>
      <c r="FB27" s="196"/>
      <c r="FC27" s="196"/>
      <c r="FD27" s="216"/>
      <c r="FE27" s="222"/>
      <c r="FF27" s="196"/>
      <c r="FG27" s="196"/>
      <c r="FH27" s="196"/>
      <c r="FI27" s="196"/>
      <c r="FJ27" s="196"/>
      <c r="FK27" s="233"/>
    </row>
    <row r="28" spans="1:167" ht="19.5" customHeight="1">
      <c r="A28" s="132"/>
      <c r="B28" s="137"/>
      <c r="C28" s="137"/>
      <c r="D28" s="140"/>
      <c r="E28" s="143" t="s">
        <v>163</v>
      </c>
      <c r="F28" s="146"/>
      <c r="G28" s="146"/>
      <c r="H28" s="150"/>
      <c r="I28" s="156"/>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9"/>
      <c r="AY28" s="171"/>
      <c r="AZ28" s="176"/>
      <c r="BA28" s="176"/>
      <c r="BB28" s="176"/>
      <c r="BC28" s="180"/>
      <c r="BD28" s="184"/>
      <c r="BE28" s="176"/>
      <c r="BF28" s="176"/>
      <c r="BG28" s="176"/>
      <c r="BH28" s="188"/>
      <c r="BI28" s="192"/>
      <c r="BJ28" s="176"/>
      <c r="BK28" s="176"/>
      <c r="BL28" s="176"/>
      <c r="BM28" s="188"/>
      <c r="BN28" s="192"/>
      <c r="BO28" s="176"/>
      <c r="BP28" s="176"/>
      <c r="BQ28" s="176"/>
      <c r="BR28" s="180"/>
      <c r="BS28" s="184"/>
      <c r="BT28" s="176"/>
      <c r="BU28" s="176"/>
      <c r="BV28" s="176"/>
      <c r="BW28" s="188"/>
      <c r="BX28" s="192"/>
      <c r="BY28" s="176"/>
      <c r="BZ28" s="176"/>
      <c r="CA28" s="176"/>
      <c r="CB28" s="188"/>
      <c r="CC28" s="192"/>
      <c r="CD28" s="176"/>
      <c r="CE28" s="176"/>
      <c r="CF28" s="176"/>
      <c r="CG28" s="180"/>
      <c r="CH28" s="184"/>
      <c r="CI28" s="176"/>
      <c r="CJ28" s="176"/>
      <c r="CK28" s="176"/>
      <c r="CL28" s="188"/>
      <c r="CM28" s="192"/>
      <c r="CN28" s="176"/>
      <c r="CO28" s="176"/>
      <c r="CP28" s="176"/>
      <c r="CQ28" s="188"/>
      <c r="CR28" s="192"/>
      <c r="CS28" s="176"/>
      <c r="CT28" s="176"/>
      <c r="CU28" s="176"/>
      <c r="CV28" s="199"/>
      <c r="CW28" s="206"/>
      <c r="CX28" s="196"/>
      <c r="CY28" s="196"/>
      <c r="CZ28" s="216"/>
      <c r="DA28" s="222"/>
      <c r="DB28" s="196"/>
      <c r="DC28" s="196"/>
      <c r="DD28" s="216"/>
      <c r="DE28" s="222"/>
      <c r="DF28" s="196"/>
      <c r="DG28" s="196"/>
      <c r="DH28" s="216"/>
      <c r="DI28" s="222"/>
      <c r="DJ28" s="196"/>
      <c r="DK28" s="196"/>
      <c r="DL28" s="216"/>
      <c r="DM28" s="222"/>
      <c r="DN28" s="196"/>
      <c r="DO28" s="196"/>
      <c r="DP28" s="216"/>
      <c r="DQ28" s="222"/>
      <c r="DR28" s="196"/>
      <c r="DS28" s="196"/>
      <c r="DT28" s="216"/>
      <c r="DU28" s="222"/>
      <c r="DV28" s="196"/>
      <c r="DW28" s="196"/>
      <c r="DX28" s="216"/>
      <c r="DY28" s="222"/>
      <c r="DZ28" s="196"/>
      <c r="EA28" s="196"/>
      <c r="EB28" s="216"/>
      <c r="EC28" s="222"/>
      <c r="ED28" s="196"/>
      <c r="EE28" s="196"/>
      <c r="EF28" s="216"/>
      <c r="EG28" s="222"/>
      <c r="EH28" s="196"/>
      <c r="EI28" s="196"/>
      <c r="EJ28" s="216"/>
      <c r="EK28" s="222"/>
      <c r="EL28" s="196"/>
      <c r="EM28" s="196"/>
      <c r="EN28" s="216"/>
      <c r="EO28" s="222"/>
      <c r="EP28" s="196"/>
      <c r="EQ28" s="196"/>
      <c r="ER28" s="216"/>
      <c r="ES28" s="222"/>
      <c r="ET28" s="196"/>
      <c r="EU28" s="196"/>
      <c r="EV28" s="216"/>
      <c r="EW28" s="222"/>
      <c r="EX28" s="196"/>
      <c r="EY28" s="196"/>
      <c r="EZ28" s="216"/>
      <c r="FA28" s="222"/>
      <c r="FB28" s="196"/>
      <c r="FC28" s="196"/>
      <c r="FD28" s="216"/>
      <c r="FE28" s="222"/>
      <c r="FF28" s="196"/>
      <c r="FG28" s="196"/>
      <c r="FH28" s="196"/>
      <c r="FI28" s="196"/>
      <c r="FJ28" s="196"/>
      <c r="FK28" s="233"/>
    </row>
    <row r="29" spans="1:167" ht="19.5" customHeight="1">
      <c r="A29" s="131"/>
      <c r="B29" s="127"/>
      <c r="C29" s="127"/>
      <c r="D29" s="141"/>
      <c r="E29" s="144" t="s">
        <v>83</v>
      </c>
      <c r="F29" s="147"/>
      <c r="G29" s="147"/>
      <c r="H29" s="151"/>
      <c r="I29" s="157"/>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72"/>
      <c r="AZ29" s="177"/>
      <c r="BA29" s="177"/>
      <c r="BB29" s="177"/>
      <c r="BC29" s="181"/>
      <c r="BD29" s="185"/>
      <c r="BE29" s="177"/>
      <c r="BF29" s="177"/>
      <c r="BG29" s="177"/>
      <c r="BH29" s="189"/>
      <c r="BI29" s="193"/>
      <c r="BJ29" s="177"/>
      <c r="BK29" s="177"/>
      <c r="BL29" s="177"/>
      <c r="BM29" s="189"/>
      <c r="BN29" s="193"/>
      <c r="BO29" s="177"/>
      <c r="BP29" s="177"/>
      <c r="BQ29" s="177"/>
      <c r="BR29" s="181"/>
      <c r="BS29" s="185"/>
      <c r="BT29" s="177"/>
      <c r="BU29" s="177"/>
      <c r="BV29" s="177"/>
      <c r="BW29" s="189"/>
      <c r="BX29" s="193"/>
      <c r="BY29" s="177"/>
      <c r="BZ29" s="177"/>
      <c r="CA29" s="177"/>
      <c r="CB29" s="189"/>
      <c r="CC29" s="193"/>
      <c r="CD29" s="177"/>
      <c r="CE29" s="177"/>
      <c r="CF29" s="177"/>
      <c r="CG29" s="181"/>
      <c r="CH29" s="185"/>
      <c r="CI29" s="177"/>
      <c r="CJ29" s="177"/>
      <c r="CK29" s="177"/>
      <c r="CL29" s="189"/>
      <c r="CM29" s="193"/>
      <c r="CN29" s="177"/>
      <c r="CO29" s="177"/>
      <c r="CP29" s="177"/>
      <c r="CQ29" s="189"/>
      <c r="CR29" s="193"/>
      <c r="CS29" s="177"/>
      <c r="CT29" s="177"/>
      <c r="CU29" s="177"/>
      <c r="CV29" s="200"/>
      <c r="CW29" s="207"/>
      <c r="CX29" s="152"/>
      <c r="CY29" s="152"/>
      <c r="CZ29" s="217"/>
      <c r="DA29" s="223"/>
      <c r="DB29" s="152"/>
      <c r="DC29" s="152"/>
      <c r="DD29" s="217"/>
      <c r="DE29" s="223"/>
      <c r="DF29" s="152"/>
      <c r="DG29" s="152"/>
      <c r="DH29" s="217"/>
      <c r="DI29" s="223"/>
      <c r="DJ29" s="152"/>
      <c r="DK29" s="152"/>
      <c r="DL29" s="217"/>
      <c r="DM29" s="223"/>
      <c r="DN29" s="152"/>
      <c r="DO29" s="152"/>
      <c r="DP29" s="217"/>
      <c r="DQ29" s="223"/>
      <c r="DR29" s="152"/>
      <c r="DS29" s="152"/>
      <c r="DT29" s="217"/>
      <c r="DU29" s="223"/>
      <c r="DV29" s="152"/>
      <c r="DW29" s="152"/>
      <c r="DX29" s="217"/>
      <c r="DY29" s="223"/>
      <c r="DZ29" s="152"/>
      <c r="EA29" s="152"/>
      <c r="EB29" s="217"/>
      <c r="EC29" s="223"/>
      <c r="ED29" s="152"/>
      <c r="EE29" s="152"/>
      <c r="EF29" s="217"/>
      <c r="EG29" s="223"/>
      <c r="EH29" s="152"/>
      <c r="EI29" s="152"/>
      <c r="EJ29" s="217"/>
      <c r="EK29" s="223"/>
      <c r="EL29" s="152"/>
      <c r="EM29" s="152"/>
      <c r="EN29" s="217"/>
      <c r="EO29" s="223"/>
      <c r="EP29" s="152"/>
      <c r="EQ29" s="152"/>
      <c r="ER29" s="217"/>
      <c r="ES29" s="223"/>
      <c r="ET29" s="152"/>
      <c r="EU29" s="152"/>
      <c r="EV29" s="217"/>
      <c r="EW29" s="223"/>
      <c r="EX29" s="152"/>
      <c r="EY29" s="152"/>
      <c r="EZ29" s="217"/>
      <c r="FA29" s="223"/>
      <c r="FB29" s="152"/>
      <c r="FC29" s="152"/>
      <c r="FD29" s="217"/>
      <c r="FE29" s="223"/>
      <c r="FF29" s="152"/>
      <c r="FG29" s="152"/>
      <c r="FH29" s="152"/>
      <c r="FI29" s="152"/>
      <c r="FJ29" s="152"/>
      <c r="FK29" s="165"/>
    </row>
    <row r="30" spans="1:167" ht="19.5" customHeight="1">
      <c r="A30" s="133"/>
      <c r="B30" s="138"/>
      <c r="C30" s="138"/>
      <c r="D30" s="142"/>
      <c r="E30" s="145" t="s">
        <v>84</v>
      </c>
      <c r="F30" s="147"/>
      <c r="G30" s="147"/>
      <c r="H30" s="151"/>
      <c r="I30" s="157"/>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73"/>
      <c r="AZ30" s="178"/>
      <c r="BA30" s="178"/>
      <c r="BB30" s="178"/>
      <c r="BC30" s="182"/>
      <c r="BD30" s="186"/>
      <c r="BE30" s="178"/>
      <c r="BF30" s="178"/>
      <c r="BG30" s="178"/>
      <c r="BH30" s="190"/>
      <c r="BI30" s="194"/>
      <c r="BJ30" s="178"/>
      <c r="BK30" s="178"/>
      <c r="BL30" s="178"/>
      <c r="BM30" s="190"/>
      <c r="BN30" s="194"/>
      <c r="BO30" s="178"/>
      <c r="BP30" s="178"/>
      <c r="BQ30" s="178"/>
      <c r="BR30" s="182"/>
      <c r="BS30" s="186"/>
      <c r="BT30" s="178"/>
      <c r="BU30" s="178"/>
      <c r="BV30" s="178"/>
      <c r="BW30" s="190"/>
      <c r="BX30" s="194"/>
      <c r="BY30" s="178"/>
      <c r="BZ30" s="178"/>
      <c r="CA30" s="178"/>
      <c r="CB30" s="190"/>
      <c r="CC30" s="194"/>
      <c r="CD30" s="178"/>
      <c r="CE30" s="178"/>
      <c r="CF30" s="178"/>
      <c r="CG30" s="182"/>
      <c r="CH30" s="186"/>
      <c r="CI30" s="178"/>
      <c r="CJ30" s="178"/>
      <c r="CK30" s="178"/>
      <c r="CL30" s="190"/>
      <c r="CM30" s="194"/>
      <c r="CN30" s="178"/>
      <c r="CO30" s="178"/>
      <c r="CP30" s="178"/>
      <c r="CQ30" s="190"/>
      <c r="CR30" s="194"/>
      <c r="CS30" s="178"/>
      <c r="CT30" s="178"/>
      <c r="CU30" s="178"/>
      <c r="CV30" s="201"/>
      <c r="CW30" s="208"/>
      <c r="CX30" s="211"/>
      <c r="CY30" s="211"/>
      <c r="CZ30" s="218"/>
      <c r="DA30" s="224"/>
      <c r="DB30" s="211"/>
      <c r="DC30" s="211"/>
      <c r="DD30" s="218"/>
      <c r="DE30" s="224"/>
      <c r="DF30" s="211"/>
      <c r="DG30" s="211"/>
      <c r="DH30" s="218"/>
      <c r="DI30" s="224"/>
      <c r="DJ30" s="211"/>
      <c r="DK30" s="211"/>
      <c r="DL30" s="218"/>
      <c r="DM30" s="224"/>
      <c r="DN30" s="211"/>
      <c r="DO30" s="211"/>
      <c r="DP30" s="218"/>
      <c r="DQ30" s="224"/>
      <c r="DR30" s="211"/>
      <c r="DS30" s="211"/>
      <c r="DT30" s="218"/>
      <c r="DU30" s="224"/>
      <c r="DV30" s="211"/>
      <c r="DW30" s="211"/>
      <c r="DX30" s="218"/>
      <c r="DY30" s="224"/>
      <c r="DZ30" s="211"/>
      <c r="EA30" s="211"/>
      <c r="EB30" s="218"/>
      <c r="EC30" s="224"/>
      <c r="ED30" s="211"/>
      <c r="EE30" s="211"/>
      <c r="EF30" s="218"/>
      <c r="EG30" s="224"/>
      <c r="EH30" s="211"/>
      <c r="EI30" s="211"/>
      <c r="EJ30" s="218"/>
      <c r="EK30" s="224"/>
      <c r="EL30" s="211"/>
      <c r="EM30" s="211"/>
      <c r="EN30" s="218"/>
      <c r="EO30" s="224"/>
      <c r="EP30" s="211"/>
      <c r="EQ30" s="211"/>
      <c r="ER30" s="218"/>
      <c r="ES30" s="224"/>
      <c r="ET30" s="211"/>
      <c r="EU30" s="211"/>
      <c r="EV30" s="218"/>
      <c r="EW30" s="224"/>
      <c r="EX30" s="211"/>
      <c r="EY30" s="211"/>
      <c r="EZ30" s="218"/>
      <c r="FA30" s="224"/>
      <c r="FB30" s="211"/>
      <c r="FC30" s="211"/>
      <c r="FD30" s="218"/>
      <c r="FE30" s="224"/>
      <c r="FF30" s="211"/>
      <c r="FG30" s="211"/>
      <c r="FH30" s="211"/>
      <c r="FI30" s="211"/>
      <c r="FJ30" s="211"/>
      <c r="FK30" s="234"/>
    </row>
    <row r="31" spans="1:167" ht="19.5" customHeight="1">
      <c r="A31" s="126" t="s">
        <v>85</v>
      </c>
    </row>
    <row r="32" spans="1:167" ht="20.25" customHeight="1"/>
  </sheetData>
  <mergeCells count="656">
    <mergeCell ref="O5:AS5"/>
    <mergeCell ref="AZ5:CU5"/>
    <mergeCell ref="CW5:CZ5"/>
    <mergeCell ref="DA5:DD5"/>
    <mergeCell ref="DE5:DH5"/>
    <mergeCell ref="DI5:DL5"/>
    <mergeCell ref="DM5:DP5"/>
    <mergeCell ref="DQ5:DT5"/>
    <mergeCell ref="DU5:DX5"/>
    <mergeCell ref="DY5:EB5"/>
    <mergeCell ref="EC5:EF5"/>
    <mergeCell ref="EG5:EJ5"/>
    <mergeCell ref="EK5:EN5"/>
    <mergeCell ref="EO5:ER5"/>
    <mergeCell ref="ES5:EV5"/>
    <mergeCell ref="EW5:EZ5"/>
    <mergeCell ref="FA5:FD5"/>
    <mergeCell ref="O6:AS6"/>
    <mergeCell ref="CW6:CZ6"/>
    <mergeCell ref="DA6:DD6"/>
    <mergeCell ref="DE6:DH6"/>
    <mergeCell ref="DI6:DL6"/>
    <mergeCell ref="DM6:DP6"/>
    <mergeCell ref="DQ6:DT6"/>
    <mergeCell ref="DU6:DX6"/>
    <mergeCell ref="DY6:EB6"/>
    <mergeCell ref="EC6:EF6"/>
    <mergeCell ref="EG6:EJ6"/>
    <mergeCell ref="EK6:EN6"/>
    <mergeCell ref="EO6:ER6"/>
    <mergeCell ref="ES6:EV6"/>
    <mergeCell ref="EW6:EZ6"/>
    <mergeCell ref="FA6:FD6"/>
    <mergeCell ref="CW7:CZ7"/>
    <mergeCell ref="DA7:DD7"/>
    <mergeCell ref="DE7:DH7"/>
    <mergeCell ref="DI7:DL7"/>
    <mergeCell ref="DM7:DP7"/>
    <mergeCell ref="DQ7:DT7"/>
    <mergeCell ref="DU7:DX7"/>
    <mergeCell ref="DY7:EB7"/>
    <mergeCell ref="EC7:EF7"/>
    <mergeCell ref="EG7:EJ7"/>
    <mergeCell ref="EK7:EN7"/>
    <mergeCell ref="EO7:ER7"/>
    <mergeCell ref="ES7:EV7"/>
    <mergeCell ref="EW7:EZ7"/>
    <mergeCell ref="FA7:FD7"/>
    <mergeCell ref="I8:AX8"/>
    <mergeCell ref="CW8:CZ8"/>
    <mergeCell ref="DA8:DD8"/>
    <mergeCell ref="DE8:DH8"/>
    <mergeCell ref="DI8:DL8"/>
    <mergeCell ref="DM8:DP8"/>
    <mergeCell ref="DQ8:DT8"/>
    <mergeCell ref="DU8:DX8"/>
    <mergeCell ref="DY8:EB8"/>
    <mergeCell ref="EC8:EF8"/>
    <mergeCell ref="EG8:EJ8"/>
    <mergeCell ref="EK8:EN8"/>
    <mergeCell ref="EO8:ER8"/>
    <mergeCell ref="ES8:EV8"/>
    <mergeCell ref="EW8:EZ8"/>
    <mergeCell ref="FA8:FD8"/>
    <mergeCell ref="I9:AX9"/>
    <mergeCell ref="AY9:BC9"/>
    <mergeCell ref="BD9:BH9"/>
    <mergeCell ref="BI9:BM9"/>
    <mergeCell ref="BN9:BR9"/>
    <mergeCell ref="BS9:BW9"/>
    <mergeCell ref="BX9:CB9"/>
    <mergeCell ref="CC9:CG9"/>
    <mergeCell ref="CH9:CL9"/>
    <mergeCell ref="CM9:CQ9"/>
    <mergeCell ref="CR9:CV9"/>
    <mergeCell ref="CW9:CZ9"/>
    <mergeCell ref="DA9:DD9"/>
    <mergeCell ref="DE9:DH9"/>
    <mergeCell ref="DI9:DL9"/>
    <mergeCell ref="DM9:DP9"/>
    <mergeCell ref="DQ9:DT9"/>
    <mergeCell ref="DU9:DX9"/>
    <mergeCell ref="DY9:EB9"/>
    <mergeCell ref="EC9:EF9"/>
    <mergeCell ref="EG9:EJ9"/>
    <mergeCell ref="EK9:EN9"/>
    <mergeCell ref="EO9:ER9"/>
    <mergeCell ref="ES9:EV9"/>
    <mergeCell ref="EW9:EZ9"/>
    <mergeCell ref="FA9:FD9"/>
    <mergeCell ref="FE9:FK9"/>
    <mergeCell ref="I10:AX10"/>
    <mergeCell ref="AY10:BC10"/>
    <mergeCell ref="BD10:BH10"/>
    <mergeCell ref="BI10:BM10"/>
    <mergeCell ref="BN10:BR10"/>
    <mergeCell ref="BS10:BW10"/>
    <mergeCell ref="BX10:CB10"/>
    <mergeCell ref="CC10:CG10"/>
    <mergeCell ref="CH10:CL10"/>
    <mergeCell ref="CM10:CQ10"/>
    <mergeCell ref="CR10:CV10"/>
    <mergeCell ref="CW10:CZ10"/>
    <mergeCell ref="DA10:DD10"/>
    <mergeCell ref="DE10:DH10"/>
    <mergeCell ref="DI10:DL10"/>
    <mergeCell ref="DM10:DP10"/>
    <mergeCell ref="DQ10:DT10"/>
    <mergeCell ref="DU10:DX10"/>
    <mergeCell ref="DY10:EB10"/>
    <mergeCell ref="EC10:EF10"/>
    <mergeCell ref="EG10:EJ10"/>
    <mergeCell ref="EK10:EN10"/>
    <mergeCell ref="EO10:ER10"/>
    <mergeCell ref="ES10:EV10"/>
    <mergeCell ref="EW10:EZ10"/>
    <mergeCell ref="FA10:FD10"/>
    <mergeCell ref="FE10:FK10"/>
    <mergeCell ref="I11:AX11"/>
    <mergeCell ref="AY11:BC11"/>
    <mergeCell ref="BD11:BH11"/>
    <mergeCell ref="BI11:BM11"/>
    <mergeCell ref="BN11:BR11"/>
    <mergeCell ref="BS11:BW11"/>
    <mergeCell ref="BX11:CB11"/>
    <mergeCell ref="CC11:CG11"/>
    <mergeCell ref="CH11:CL11"/>
    <mergeCell ref="CM11:CQ11"/>
    <mergeCell ref="CR11:CV11"/>
    <mergeCell ref="CW11:CZ11"/>
    <mergeCell ref="DA11:DD11"/>
    <mergeCell ref="DE11:DH11"/>
    <mergeCell ref="DI11:DL11"/>
    <mergeCell ref="DM11:DP11"/>
    <mergeCell ref="DQ11:DT11"/>
    <mergeCell ref="DU11:DX11"/>
    <mergeCell ref="DY11:EB11"/>
    <mergeCell ref="EC11:EF11"/>
    <mergeCell ref="EG11:EJ11"/>
    <mergeCell ref="EK11:EN11"/>
    <mergeCell ref="EO11:ER11"/>
    <mergeCell ref="ES11:EV11"/>
    <mergeCell ref="EW11:EZ11"/>
    <mergeCell ref="FA11:FD11"/>
    <mergeCell ref="FE11:FK11"/>
    <mergeCell ref="I12:AX12"/>
    <mergeCell ref="AY12:BC12"/>
    <mergeCell ref="BD12:BH12"/>
    <mergeCell ref="BI12:BM12"/>
    <mergeCell ref="BN12:BR12"/>
    <mergeCell ref="BS12:BW12"/>
    <mergeCell ref="BX12:CB12"/>
    <mergeCell ref="CC12:CG12"/>
    <mergeCell ref="CH12:CL12"/>
    <mergeCell ref="CM12:CQ12"/>
    <mergeCell ref="CR12:CV12"/>
    <mergeCell ref="CW12:CZ12"/>
    <mergeCell ref="DA12:DD12"/>
    <mergeCell ref="DE12:DH12"/>
    <mergeCell ref="DI12:DL12"/>
    <mergeCell ref="DM12:DP12"/>
    <mergeCell ref="DQ12:DT12"/>
    <mergeCell ref="DU12:DX12"/>
    <mergeCell ref="DY12:EB12"/>
    <mergeCell ref="EC12:EF12"/>
    <mergeCell ref="EG12:EJ12"/>
    <mergeCell ref="EK12:EN12"/>
    <mergeCell ref="EO12:ER12"/>
    <mergeCell ref="ES12:EV12"/>
    <mergeCell ref="EW12:EZ12"/>
    <mergeCell ref="FA12:FD12"/>
    <mergeCell ref="FE12:FK12"/>
    <mergeCell ref="I13:AX13"/>
    <mergeCell ref="AY13:BC13"/>
    <mergeCell ref="BD13:BH13"/>
    <mergeCell ref="BI13:BM13"/>
    <mergeCell ref="BN13:BR13"/>
    <mergeCell ref="BS13:BW13"/>
    <mergeCell ref="BX13:CB13"/>
    <mergeCell ref="CC13:CG13"/>
    <mergeCell ref="CH13:CL13"/>
    <mergeCell ref="CM13:CQ13"/>
    <mergeCell ref="CR13:CV13"/>
    <mergeCell ref="CW13:CZ13"/>
    <mergeCell ref="DA13:DD13"/>
    <mergeCell ref="DE13:DH13"/>
    <mergeCell ref="DI13:DL13"/>
    <mergeCell ref="DM13:DP13"/>
    <mergeCell ref="DQ13:DT13"/>
    <mergeCell ref="DU13:DX13"/>
    <mergeCell ref="DY13:EB13"/>
    <mergeCell ref="EC13:EF13"/>
    <mergeCell ref="EG13:EJ13"/>
    <mergeCell ref="EK13:EN13"/>
    <mergeCell ref="EO13:ER13"/>
    <mergeCell ref="ES13:EV13"/>
    <mergeCell ref="EW13:EZ13"/>
    <mergeCell ref="FA13:FD13"/>
    <mergeCell ref="FE13:FK13"/>
    <mergeCell ref="I14:AX14"/>
    <mergeCell ref="AY14:BC14"/>
    <mergeCell ref="BD14:BH14"/>
    <mergeCell ref="BI14:BM14"/>
    <mergeCell ref="BN14:BR14"/>
    <mergeCell ref="BS14:BW14"/>
    <mergeCell ref="BX14:CB14"/>
    <mergeCell ref="CC14:CG14"/>
    <mergeCell ref="CH14:CL14"/>
    <mergeCell ref="CM14:CQ14"/>
    <mergeCell ref="CR14:CV14"/>
    <mergeCell ref="CW14:CZ14"/>
    <mergeCell ref="DA14:DD14"/>
    <mergeCell ref="DE14:DH14"/>
    <mergeCell ref="DI14:DL14"/>
    <mergeCell ref="DM14:DP14"/>
    <mergeCell ref="DQ14:DT14"/>
    <mergeCell ref="DU14:DX14"/>
    <mergeCell ref="DY14:EB14"/>
    <mergeCell ref="EC14:EF14"/>
    <mergeCell ref="EG14:EJ14"/>
    <mergeCell ref="EK14:EN14"/>
    <mergeCell ref="EO14:ER14"/>
    <mergeCell ref="ES14:EV14"/>
    <mergeCell ref="EW14:EZ14"/>
    <mergeCell ref="FA14:FD14"/>
    <mergeCell ref="FE14:FK14"/>
    <mergeCell ref="I15:AX15"/>
    <mergeCell ref="AY15:BC15"/>
    <mergeCell ref="BD15:BH15"/>
    <mergeCell ref="BI15:BM15"/>
    <mergeCell ref="BN15:BR15"/>
    <mergeCell ref="BS15:BW15"/>
    <mergeCell ref="BX15:CB15"/>
    <mergeCell ref="CC15:CG15"/>
    <mergeCell ref="CH15:CL15"/>
    <mergeCell ref="CM15:CQ15"/>
    <mergeCell ref="CR15:CV15"/>
    <mergeCell ref="CW15:CZ15"/>
    <mergeCell ref="DA15:DD15"/>
    <mergeCell ref="DE15:DH15"/>
    <mergeCell ref="DI15:DL15"/>
    <mergeCell ref="DM15:DP15"/>
    <mergeCell ref="DQ15:DT15"/>
    <mergeCell ref="DU15:DX15"/>
    <mergeCell ref="DY15:EB15"/>
    <mergeCell ref="EC15:EF15"/>
    <mergeCell ref="EG15:EJ15"/>
    <mergeCell ref="EK15:EN15"/>
    <mergeCell ref="EO15:ER15"/>
    <mergeCell ref="ES15:EV15"/>
    <mergeCell ref="EW15:EZ15"/>
    <mergeCell ref="FA15:FD15"/>
    <mergeCell ref="FE15:FK15"/>
    <mergeCell ref="I16:AX16"/>
    <mergeCell ref="AY16:BC16"/>
    <mergeCell ref="BD16:BH16"/>
    <mergeCell ref="BI16:BM16"/>
    <mergeCell ref="BN16:BR16"/>
    <mergeCell ref="BS16:BW16"/>
    <mergeCell ref="BX16:CB16"/>
    <mergeCell ref="CC16:CG16"/>
    <mergeCell ref="CH16:CL16"/>
    <mergeCell ref="CM16:CQ16"/>
    <mergeCell ref="CR16:CV16"/>
    <mergeCell ref="CW16:CZ16"/>
    <mergeCell ref="DA16:DD16"/>
    <mergeCell ref="DE16:DH16"/>
    <mergeCell ref="DI16:DL16"/>
    <mergeCell ref="DM16:DP16"/>
    <mergeCell ref="DQ16:DT16"/>
    <mergeCell ref="DU16:DX16"/>
    <mergeCell ref="DY16:EB16"/>
    <mergeCell ref="EC16:EF16"/>
    <mergeCell ref="EG16:EJ16"/>
    <mergeCell ref="EK16:EN16"/>
    <mergeCell ref="EO16:ER16"/>
    <mergeCell ref="ES16:EV16"/>
    <mergeCell ref="EW16:EZ16"/>
    <mergeCell ref="FA16:FD16"/>
    <mergeCell ref="FE16:FK16"/>
    <mergeCell ref="I17:AX17"/>
    <mergeCell ref="AY17:BC17"/>
    <mergeCell ref="BD17:BH17"/>
    <mergeCell ref="BI17:BM17"/>
    <mergeCell ref="BN17:BR17"/>
    <mergeCell ref="BS17:BW17"/>
    <mergeCell ref="BX17:CB17"/>
    <mergeCell ref="CC17:CG17"/>
    <mergeCell ref="CH17:CL17"/>
    <mergeCell ref="CM17:CQ17"/>
    <mergeCell ref="CR17:CV17"/>
    <mergeCell ref="CW17:CZ17"/>
    <mergeCell ref="DA17:DD17"/>
    <mergeCell ref="DE17:DH17"/>
    <mergeCell ref="DI17:DL17"/>
    <mergeCell ref="DM17:DP17"/>
    <mergeCell ref="DQ17:DT17"/>
    <mergeCell ref="DU17:DX17"/>
    <mergeCell ref="DY17:EB17"/>
    <mergeCell ref="EC17:EF17"/>
    <mergeCell ref="EG17:EJ17"/>
    <mergeCell ref="EK17:EN17"/>
    <mergeCell ref="EO17:ER17"/>
    <mergeCell ref="ES17:EV17"/>
    <mergeCell ref="EW17:EZ17"/>
    <mergeCell ref="FA17:FD17"/>
    <mergeCell ref="FE17:FK17"/>
    <mergeCell ref="I18:AX18"/>
    <mergeCell ref="AY18:BC18"/>
    <mergeCell ref="BD18:BH18"/>
    <mergeCell ref="BI18:BM18"/>
    <mergeCell ref="BN18:BR18"/>
    <mergeCell ref="BS18:BW18"/>
    <mergeCell ref="BX18:CB18"/>
    <mergeCell ref="CC18:CG18"/>
    <mergeCell ref="CH18:CL18"/>
    <mergeCell ref="CM18:CQ18"/>
    <mergeCell ref="CR18:CV18"/>
    <mergeCell ref="CW18:CZ18"/>
    <mergeCell ref="DA18:DD18"/>
    <mergeCell ref="DE18:DH18"/>
    <mergeCell ref="DI18:DL18"/>
    <mergeCell ref="DM18:DP18"/>
    <mergeCell ref="DQ18:DT18"/>
    <mergeCell ref="DU18:DX18"/>
    <mergeCell ref="DY18:EB18"/>
    <mergeCell ref="EC18:EF18"/>
    <mergeCell ref="EG18:EJ18"/>
    <mergeCell ref="EK18:EN18"/>
    <mergeCell ref="EO18:ER18"/>
    <mergeCell ref="ES18:EV18"/>
    <mergeCell ref="EW18:EZ18"/>
    <mergeCell ref="FA18:FD18"/>
    <mergeCell ref="FE18:FK18"/>
    <mergeCell ref="I19:AX19"/>
    <mergeCell ref="AY19:BC19"/>
    <mergeCell ref="BD19:BH19"/>
    <mergeCell ref="BI19:BM19"/>
    <mergeCell ref="BN19:BR19"/>
    <mergeCell ref="BS19:BW19"/>
    <mergeCell ref="BX19:CB19"/>
    <mergeCell ref="CC19:CG19"/>
    <mergeCell ref="CH19:CL19"/>
    <mergeCell ref="CM19:CQ19"/>
    <mergeCell ref="CR19:CV19"/>
    <mergeCell ref="CW19:CZ19"/>
    <mergeCell ref="DA19:DD19"/>
    <mergeCell ref="DE19:DH19"/>
    <mergeCell ref="DI19:DL19"/>
    <mergeCell ref="DM19:DP19"/>
    <mergeCell ref="DQ19:DT19"/>
    <mergeCell ref="DU19:DX19"/>
    <mergeCell ref="DY19:EB19"/>
    <mergeCell ref="EC19:EF19"/>
    <mergeCell ref="EG19:EJ19"/>
    <mergeCell ref="EK19:EN19"/>
    <mergeCell ref="EO19:ER19"/>
    <mergeCell ref="ES19:EV19"/>
    <mergeCell ref="EW19:EZ19"/>
    <mergeCell ref="FA19:FD19"/>
    <mergeCell ref="FE19:FK19"/>
    <mergeCell ref="I20:AX20"/>
    <mergeCell ref="AY20:BC20"/>
    <mergeCell ref="BD20:BH20"/>
    <mergeCell ref="BI20:BM20"/>
    <mergeCell ref="BN20:BR20"/>
    <mergeCell ref="BS20:BW20"/>
    <mergeCell ref="BX20:CB20"/>
    <mergeCell ref="CC20:CG20"/>
    <mergeCell ref="CH20:CL20"/>
    <mergeCell ref="CM20:CQ20"/>
    <mergeCell ref="CR20:CV20"/>
    <mergeCell ref="CW20:CZ20"/>
    <mergeCell ref="DA20:DD20"/>
    <mergeCell ref="DE20:DH20"/>
    <mergeCell ref="DI20:DL20"/>
    <mergeCell ref="DM20:DP20"/>
    <mergeCell ref="DQ20:DT20"/>
    <mergeCell ref="DU20:DX20"/>
    <mergeCell ref="DY20:EB20"/>
    <mergeCell ref="EC20:EF20"/>
    <mergeCell ref="EG20:EJ20"/>
    <mergeCell ref="EK20:EN20"/>
    <mergeCell ref="EO20:ER20"/>
    <mergeCell ref="ES20:EV20"/>
    <mergeCell ref="EW20:EZ20"/>
    <mergeCell ref="FA20:FD20"/>
    <mergeCell ref="FE20:FK20"/>
    <mergeCell ref="I21:AX21"/>
    <mergeCell ref="AY21:BC21"/>
    <mergeCell ref="BD21:BH21"/>
    <mergeCell ref="BI21:BM21"/>
    <mergeCell ref="BN21:BR21"/>
    <mergeCell ref="BS21:BW21"/>
    <mergeCell ref="BX21:CB21"/>
    <mergeCell ref="CC21:CG21"/>
    <mergeCell ref="CH21:CL21"/>
    <mergeCell ref="CM21:CQ21"/>
    <mergeCell ref="CR21:CV21"/>
    <mergeCell ref="CW21:CZ21"/>
    <mergeCell ref="DA21:DD21"/>
    <mergeCell ref="DE21:DH21"/>
    <mergeCell ref="DI21:DL21"/>
    <mergeCell ref="DM21:DP21"/>
    <mergeCell ref="DQ21:DT21"/>
    <mergeCell ref="DU21:DX21"/>
    <mergeCell ref="DY21:EB21"/>
    <mergeCell ref="EC21:EF21"/>
    <mergeCell ref="EG21:EJ21"/>
    <mergeCell ref="EK21:EN21"/>
    <mergeCell ref="EO21:ER21"/>
    <mergeCell ref="ES21:EV21"/>
    <mergeCell ref="EW21:EZ21"/>
    <mergeCell ref="FA21:FD21"/>
    <mergeCell ref="FE21:FK21"/>
    <mergeCell ref="I22:AX22"/>
    <mergeCell ref="AY22:BC22"/>
    <mergeCell ref="BD22:BH22"/>
    <mergeCell ref="BI22:BM22"/>
    <mergeCell ref="BN22:BR22"/>
    <mergeCell ref="BS22:BW22"/>
    <mergeCell ref="BX22:CB22"/>
    <mergeCell ref="CC22:CG22"/>
    <mergeCell ref="CH22:CL22"/>
    <mergeCell ref="CM22:CQ22"/>
    <mergeCell ref="CR22:CV22"/>
    <mergeCell ref="CW22:CZ22"/>
    <mergeCell ref="DA22:DD22"/>
    <mergeCell ref="DE22:DH22"/>
    <mergeCell ref="DI22:DL22"/>
    <mergeCell ref="DM22:DP22"/>
    <mergeCell ref="DQ22:DT22"/>
    <mergeCell ref="DU22:DX22"/>
    <mergeCell ref="DY22:EB22"/>
    <mergeCell ref="EC22:EF22"/>
    <mergeCell ref="EG22:EJ22"/>
    <mergeCell ref="EK22:EN22"/>
    <mergeCell ref="EO22:ER22"/>
    <mergeCell ref="ES22:EV22"/>
    <mergeCell ref="EW22:EZ22"/>
    <mergeCell ref="FA22:FD22"/>
    <mergeCell ref="FE22:FK22"/>
    <mergeCell ref="I23:AX23"/>
    <mergeCell ref="AY23:BC23"/>
    <mergeCell ref="BD23:BH23"/>
    <mergeCell ref="BI23:BM23"/>
    <mergeCell ref="BN23:BR23"/>
    <mergeCell ref="BS23:BW23"/>
    <mergeCell ref="BX23:CB23"/>
    <mergeCell ref="CC23:CG23"/>
    <mergeCell ref="CH23:CL23"/>
    <mergeCell ref="CM23:CQ23"/>
    <mergeCell ref="CR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K23"/>
    <mergeCell ref="I24:AX24"/>
    <mergeCell ref="AY24:BC24"/>
    <mergeCell ref="BD24:BH24"/>
    <mergeCell ref="BI24:BM24"/>
    <mergeCell ref="BN24:BR24"/>
    <mergeCell ref="BS24:BW24"/>
    <mergeCell ref="BX24:CB24"/>
    <mergeCell ref="CC24:CG24"/>
    <mergeCell ref="CH24:CL24"/>
    <mergeCell ref="CM24:CQ24"/>
    <mergeCell ref="CR24:CV24"/>
    <mergeCell ref="CW24:CZ24"/>
    <mergeCell ref="DA24:DD24"/>
    <mergeCell ref="DE24:DH24"/>
    <mergeCell ref="DI24:DL24"/>
    <mergeCell ref="DM24:DP24"/>
    <mergeCell ref="DQ24:DT24"/>
    <mergeCell ref="DU24:DX24"/>
    <mergeCell ref="DY24:EB24"/>
    <mergeCell ref="EC24:EF24"/>
    <mergeCell ref="EG24:EJ24"/>
    <mergeCell ref="EK24:EN24"/>
    <mergeCell ref="EO24:ER24"/>
    <mergeCell ref="ES24:EV24"/>
    <mergeCell ref="EW24:EZ24"/>
    <mergeCell ref="FA24:FD24"/>
    <mergeCell ref="FE24:FK24"/>
    <mergeCell ref="I25:AX25"/>
    <mergeCell ref="AY25:BC25"/>
    <mergeCell ref="BD25:BH25"/>
    <mergeCell ref="BI25:BM25"/>
    <mergeCell ref="BN25:BR25"/>
    <mergeCell ref="BS25:BW25"/>
    <mergeCell ref="BX25:CB25"/>
    <mergeCell ref="CC25:CG25"/>
    <mergeCell ref="CH25:CL25"/>
    <mergeCell ref="CM25:CQ25"/>
    <mergeCell ref="CR25:CV25"/>
    <mergeCell ref="CW25:CZ25"/>
    <mergeCell ref="DA25:DD25"/>
    <mergeCell ref="DE25:DH25"/>
    <mergeCell ref="DI25:DL25"/>
    <mergeCell ref="DM25:DP25"/>
    <mergeCell ref="DQ25:DT25"/>
    <mergeCell ref="DU25:DX25"/>
    <mergeCell ref="DY25:EB25"/>
    <mergeCell ref="EC25:EF25"/>
    <mergeCell ref="EG25:EJ25"/>
    <mergeCell ref="EK25:EN25"/>
    <mergeCell ref="EO25:ER25"/>
    <mergeCell ref="ES25:EV25"/>
    <mergeCell ref="EW25:EZ25"/>
    <mergeCell ref="FA25:FD25"/>
    <mergeCell ref="FE25:FK25"/>
    <mergeCell ref="I26:AX26"/>
    <mergeCell ref="AY26:BC26"/>
    <mergeCell ref="BD26:BH26"/>
    <mergeCell ref="BI26:BM26"/>
    <mergeCell ref="BN26:BR26"/>
    <mergeCell ref="BS26:BW26"/>
    <mergeCell ref="BX26:CB26"/>
    <mergeCell ref="CC26:CG26"/>
    <mergeCell ref="CH26:CL26"/>
    <mergeCell ref="CM26:CQ26"/>
    <mergeCell ref="CR26:CV26"/>
    <mergeCell ref="CW26:CZ26"/>
    <mergeCell ref="DA26:DD26"/>
    <mergeCell ref="DE26:DH26"/>
    <mergeCell ref="DI26:DL26"/>
    <mergeCell ref="DM26:DP26"/>
    <mergeCell ref="DQ26:DT26"/>
    <mergeCell ref="DU26:DX26"/>
    <mergeCell ref="DY26:EB26"/>
    <mergeCell ref="EC26:EF26"/>
    <mergeCell ref="EG26:EJ26"/>
    <mergeCell ref="EK26:EN26"/>
    <mergeCell ref="EO26:ER26"/>
    <mergeCell ref="ES26:EV26"/>
    <mergeCell ref="EW26:EZ26"/>
    <mergeCell ref="FA26:FD26"/>
    <mergeCell ref="FE26:FK26"/>
    <mergeCell ref="I27:AX27"/>
    <mergeCell ref="AY27:BC27"/>
    <mergeCell ref="BD27:BH27"/>
    <mergeCell ref="BI27:BM27"/>
    <mergeCell ref="BN27:BR27"/>
    <mergeCell ref="BS27:BW27"/>
    <mergeCell ref="BX27:CB27"/>
    <mergeCell ref="CC27:CG27"/>
    <mergeCell ref="CH27:CL27"/>
    <mergeCell ref="CM27:CQ27"/>
    <mergeCell ref="CR27:CV27"/>
    <mergeCell ref="CW27:CZ27"/>
    <mergeCell ref="DA27:DD27"/>
    <mergeCell ref="DE27:DH27"/>
    <mergeCell ref="DI27:DL27"/>
    <mergeCell ref="DM27:DP27"/>
    <mergeCell ref="DQ27:DT27"/>
    <mergeCell ref="DU27:DX27"/>
    <mergeCell ref="DY27:EB27"/>
    <mergeCell ref="EC27:EF27"/>
    <mergeCell ref="EG27:EJ27"/>
    <mergeCell ref="EK27:EN27"/>
    <mergeCell ref="EO27:ER27"/>
    <mergeCell ref="ES27:EV27"/>
    <mergeCell ref="EW27:EZ27"/>
    <mergeCell ref="FA27:FD27"/>
    <mergeCell ref="FE27:FK27"/>
    <mergeCell ref="I28:AX28"/>
    <mergeCell ref="AY28:BC28"/>
    <mergeCell ref="BD28:BH28"/>
    <mergeCell ref="BI28:BM28"/>
    <mergeCell ref="BN28:BR28"/>
    <mergeCell ref="BS28:BW28"/>
    <mergeCell ref="BX28:CB28"/>
    <mergeCell ref="CC28:CG28"/>
    <mergeCell ref="CH28:CL28"/>
    <mergeCell ref="CM28:CQ28"/>
    <mergeCell ref="CR28:CV28"/>
    <mergeCell ref="CW28:CZ28"/>
    <mergeCell ref="DA28:DD28"/>
    <mergeCell ref="DE28:DH28"/>
    <mergeCell ref="DI28:DL28"/>
    <mergeCell ref="DM28:DP28"/>
    <mergeCell ref="DQ28:DT28"/>
    <mergeCell ref="DU28:DX28"/>
    <mergeCell ref="DY28:EB28"/>
    <mergeCell ref="EC28:EF28"/>
    <mergeCell ref="EG28:EJ28"/>
    <mergeCell ref="EK28:EN28"/>
    <mergeCell ref="EO28:ER28"/>
    <mergeCell ref="ES28:EV28"/>
    <mergeCell ref="EW28:EZ28"/>
    <mergeCell ref="FA28:FD28"/>
    <mergeCell ref="FE28:FK28"/>
    <mergeCell ref="AY29:BC29"/>
    <mergeCell ref="BD29:BH29"/>
    <mergeCell ref="BI29:BM29"/>
    <mergeCell ref="BN29:BR29"/>
    <mergeCell ref="BS29:BW29"/>
    <mergeCell ref="BX29:CB29"/>
    <mergeCell ref="CC29:CG29"/>
    <mergeCell ref="CH29:CL29"/>
    <mergeCell ref="CM29:CQ29"/>
    <mergeCell ref="CR29:CV29"/>
    <mergeCell ref="CW29:CZ29"/>
    <mergeCell ref="DA29:DD29"/>
    <mergeCell ref="DE29:DH29"/>
    <mergeCell ref="DI29:DL29"/>
    <mergeCell ref="DM29:DP29"/>
    <mergeCell ref="DQ29:DT29"/>
    <mergeCell ref="DU29:DX29"/>
    <mergeCell ref="DY29:EB29"/>
    <mergeCell ref="EC29:EF29"/>
    <mergeCell ref="EG29:EJ29"/>
    <mergeCell ref="EK29:EN29"/>
    <mergeCell ref="EO29:ER29"/>
    <mergeCell ref="ES29:EV29"/>
    <mergeCell ref="EW29:EZ29"/>
    <mergeCell ref="FA29:FD29"/>
    <mergeCell ref="FE29:FK29"/>
    <mergeCell ref="AY30:BC30"/>
    <mergeCell ref="BD30:BH30"/>
    <mergeCell ref="BI30:BM30"/>
    <mergeCell ref="BN30:BR30"/>
    <mergeCell ref="BS30:BW30"/>
    <mergeCell ref="BX30:CB30"/>
    <mergeCell ref="CC30:CG30"/>
    <mergeCell ref="CH30:CL30"/>
    <mergeCell ref="CM30:CQ30"/>
    <mergeCell ref="CR30:CV30"/>
    <mergeCell ref="CW30:CZ30"/>
    <mergeCell ref="DA30:DD30"/>
    <mergeCell ref="DE30:DH30"/>
    <mergeCell ref="DI30:DL30"/>
    <mergeCell ref="DM30:DP30"/>
    <mergeCell ref="DQ30:DT30"/>
    <mergeCell ref="DU30:DX30"/>
    <mergeCell ref="DY30:EB30"/>
    <mergeCell ref="EC30:EF30"/>
    <mergeCell ref="EG30:EJ30"/>
    <mergeCell ref="EK30:EN30"/>
    <mergeCell ref="EO30:ER30"/>
    <mergeCell ref="ES30:EV30"/>
    <mergeCell ref="EW30:EZ30"/>
    <mergeCell ref="FA30:FD30"/>
    <mergeCell ref="FE30:FK30"/>
  </mergeCells>
  <phoneticPr fontId="2"/>
  <printOptions horizontalCentered="1"/>
  <pageMargins left="0.19685039370078741" right="0.15748031496062992" top="0.78740157480314965" bottom="0.35433070866141736" header="0.27559055118110237" footer="0.27559055118110237"/>
  <pageSetup paperSize="9" scale="9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Z41"/>
  <sheetViews>
    <sheetView tabSelected="1" view="pageBreakPreview" topLeftCell="A6" zoomScaleSheetLayoutView="100" workbookViewId="0">
      <selection activeCell="FN62" sqref="FN62"/>
    </sheetView>
  </sheetViews>
  <sheetFormatPr defaultRowHeight="12"/>
  <cols>
    <col min="1" max="165" width="0.875" style="126" customWidth="1"/>
    <col min="166" max="16384" width="9" style="126" customWidth="1"/>
  </cols>
  <sheetData>
    <row r="1" spans="1:312" s="126" customFormat="1" ht="15" customHeight="1">
      <c r="A1" s="128" t="s">
        <v>86</v>
      </c>
      <c r="B1" s="134"/>
      <c r="C1" s="134"/>
      <c r="D1" s="134"/>
      <c r="E1" s="134"/>
      <c r="F1" s="134"/>
      <c r="G1" s="134"/>
      <c r="H1" s="134"/>
      <c r="I1" s="134"/>
      <c r="J1" s="134"/>
      <c r="K1" s="134"/>
      <c r="L1" s="134"/>
      <c r="M1" s="162"/>
      <c r="N1" s="163"/>
      <c r="O1" s="134"/>
      <c r="P1" s="134"/>
      <c r="Q1" s="163"/>
      <c r="R1" s="134"/>
      <c r="S1" s="134"/>
      <c r="T1" s="163"/>
      <c r="U1" s="134"/>
      <c r="V1" s="134"/>
      <c r="W1" s="163"/>
      <c r="X1" s="134"/>
      <c r="Y1" s="134"/>
      <c r="Z1" s="163"/>
      <c r="AA1" s="134"/>
      <c r="AB1" s="134"/>
      <c r="AC1" s="163"/>
      <c r="AD1" s="134"/>
      <c r="AE1" s="134"/>
      <c r="AF1" s="163"/>
      <c r="AG1" s="134"/>
      <c r="AH1" s="134"/>
      <c r="AI1" s="163"/>
      <c r="AJ1" s="134"/>
      <c r="AK1" s="134"/>
      <c r="AL1" s="163"/>
      <c r="AM1" s="134"/>
      <c r="AN1" s="134"/>
      <c r="AO1" s="163"/>
      <c r="AP1" s="134"/>
      <c r="AQ1" s="162"/>
      <c r="AU1" s="128" t="s">
        <v>87</v>
      </c>
      <c r="AV1" s="134"/>
      <c r="AW1" s="134"/>
      <c r="AX1" s="134"/>
      <c r="AY1" s="134"/>
      <c r="AZ1" s="134"/>
      <c r="BA1" s="134"/>
      <c r="BB1" s="134"/>
      <c r="BC1" s="134"/>
      <c r="BD1" s="134"/>
      <c r="BE1" s="134"/>
      <c r="BF1" s="134"/>
      <c r="BG1" s="134"/>
      <c r="BH1" s="162"/>
      <c r="BI1" s="163"/>
      <c r="BJ1" s="134"/>
      <c r="BK1" s="134"/>
      <c r="BL1" s="163"/>
      <c r="BM1" s="134"/>
      <c r="BN1" s="134"/>
      <c r="BO1" s="163"/>
      <c r="BP1" s="134"/>
      <c r="BQ1" s="134"/>
      <c r="BR1" s="195"/>
      <c r="BS1" s="196"/>
      <c r="BT1" s="134"/>
      <c r="BU1" s="163"/>
      <c r="BV1" s="134"/>
      <c r="BW1" s="134"/>
      <c r="BX1" s="163"/>
      <c r="BY1" s="134"/>
      <c r="BZ1" s="134"/>
      <c r="CA1" s="163"/>
      <c r="CB1" s="134"/>
      <c r="CC1" s="134"/>
      <c r="CD1" s="163"/>
      <c r="CE1" s="134"/>
      <c r="CF1" s="134"/>
      <c r="CG1" s="163"/>
      <c r="CH1" s="134"/>
      <c r="CI1" s="134"/>
      <c r="CJ1" s="163"/>
      <c r="CK1" s="134"/>
      <c r="CL1" s="134"/>
      <c r="CM1" s="163"/>
      <c r="CN1" s="134"/>
      <c r="CO1" s="162"/>
    </row>
    <row r="2" spans="1:312" s="126" customFormat="1" ht="15" customHeight="1">
      <c r="BR2" s="174"/>
      <c r="BS2" s="174"/>
    </row>
    <row r="3" spans="1:312" s="126" customFormat="1" ht="21.75" customHeight="1">
      <c r="A3" s="235" t="s">
        <v>93</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t="s">
        <v>93</v>
      </c>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c r="IM3" s="235"/>
      <c r="IN3" s="235"/>
      <c r="IO3" s="235"/>
      <c r="IP3" s="235"/>
      <c r="IQ3" s="235"/>
      <c r="IR3" s="235"/>
      <c r="IS3" s="235"/>
      <c r="IT3" s="235"/>
      <c r="IU3" s="235"/>
      <c r="IV3" s="235"/>
      <c r="IW3" s="235"/>
      <c r="IX3" s="235"/>
      <c r="IY3" s="235"/>
      <c r="IZ3" s="235"/>
      <c r="JA3" s="235"/>
      <c r="JB3" s="235"/>
      <c r="JC3" s="235"/>
      <c r="JD3" s="235"/>
      <c r="JE3" s="235"/>
      <c r="JF3" s="235"/>
      <c r="JG3" s="235"/>
      <c r="JH3" s="235"/>
      <c r="JI3" s="235"/>
      <c r="JJ3" s="235"/>
      <c r="JK3" s="235"/>
      <c r="JL3" s="235"/>
      <c r="JM3" s="235"/>
      <c r="JN3" s="235"/>
      <c r="JO3" s="235"/>
      <c r="JP3" s="235"/>
      <c r="JQ3" s="235"/>
      <c r="JR3" s="235"/>
      <c r="JS3" s="235"/>
      <c r="JT3" s="235"/>
      <c r="JU3" s="235"/>
      <c r="JV3" s="235"/>
      <c r="JW3" s="235"/>
      <c r="JX3" s="235"/>
      <c r="JY3" s="235"/>
      <c r="JZ3" s="235"/>
      <c r="KA3" s="235"/>
      <c r="KB3" s="235"/>
      <c r="KC3" s="235"/>
      <c r="KD3" s="235"/>
      <c r="KE3" s="235"/>
      <c r="KF3" s="235"/>
      <c r="KG3" s="235"/>
      <c r="KH3" s="235"/>
      <c r="KI3" s="235"/>
      <c r="KJ3" s="235"/>
      <c r="KK3" s="235"/>
      <c r="KL3" s="235"/>
      <c r="KM3" s="235"/>
      <c r="KN3" s="235"/>
      <c r="KO3" s="235"/>
      <c r="KP3" s="235"/>
      <c r="KQ3" s="235"/>
      <c r="KR3" s="235"/>
      <c r="KS3" s="235"/>
      <c r="KT3" s="235"/>
      <c r="KU3" s="235"/>
      <c r="KV3" s="235"/>
      <c r="KW3" s="235"/>
      <c r="KX3" s="235"/>
      <c r="KY3" s="235"/>
      <c r="KZ3" s="235"/>
    </row>
    <row r="4" spans="1:312" ht="9" customHeight="1"/>
    <row r="5" spans="1:312" ht="13.5" customHeight="1">
      <c r="A5" s="236"/>
      <c r="B5" s="241"/>
      <c r="C5" s="247"/>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36"/>
      <c r="AK5" s="241"/>
      <c r="AL5" s="241"/>
      <c r="AM5" s="241"/>
      <c r="AN5" s="241"/>
      <c r="AO5" s="241"/>
      <c r="AP5" s="241"/>
      <c r="AQ5" s="269"/>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39" t="s">
        <v>99</v>
      </c>
      <c r="CU5" s="244"/>
      <c r="CV5" s="244"/>
      <c r="CW5" s="244"/>
      <c r="CX5" s="244"/>
      <c r="CY5" s="244"/>
      <c r="CZ5" s="244"/>
      <c r="DA5" s="244"/>
      <c r="DB5" s="244"/>
      <c r="DC5" s="244"/>
      <c r="DD5" s="244"/>
      <c r="DE5" s="244"/>
      <c r="DF5" s="244"/>
      <c r="DG5" s="244"/>
      <c r="DH5" s="244"/>
      <c r="DI5" s="244"/>
      <c r="DJ5" s="244"/>
      <c r="DK5" s="244"/>
      <c r="DL5" s="244"/>
      <c r="DM5" s="244"/>
      <c r="DN5" s="244"/>
      <c r="DO5" s="244"/>
      <c r="DP5" s="244"/>
      <c r="DQ5" s="288"/>
      <c r="DR5" s="294"/>
      <c r="DS5" s="294"/>
      <c r="DT5" s="297"/>
      <c r="DU5" s="297"/>
      <c r="DV5" s="297"/>
      <c r="DW5" s="297"/>
      <c r="DX5" s="297"/>
      <c r="DY5" s="297"/>
      <c r="DZ5" s="297"/>
      <c r="EA5" s="297"/>
      <c r="EB5" s="297"/>
      <c r="EC5" s="297"/>
      <c r="ED5" s="297"/>
      <c r="EE5" s="297"/>
      <c r="EF5" s="297"/>
      <c r="EG5" s="297"/>
      <c r="EH5" s="297"/>
      <c r="EI5" s="297"/>
      <c r="EJ5" s="297"/>
      <c r="EK5" s="297"/>
      <c r="EL5" s="297"/>
      <c r="EM5" s="297"/>
      <c r="EN5" s="297"/>
      <c r="EO5" s="297"/>
      <c r="EP5" s="297"/>
      <c r="EQ5" s="297"/>
      <c r="ER5" s="297"/>
      <c r="ES5" s="297"/>
      <c r="ET5" s="297"/>
      <c r="EU5" s="297"/>
      <c r="EV5" s="297"/>
      <c r="EW5" s="297"/>
      <c r="EX5" s="304"/>
      <c r="EY5" s="297"/>
      <c r="EZ5" s="297"/>
      <c r="FA5" s="297"/>
      <c r="FB5" s="297"/>
      <c r="FC5" s="297"/>
      <c r="FD5" s="297"/>
      <c r="FE5" s="297"/>
      <c r="FF5" s="297"/>
      <c r="FG5" s="305"/>
      <c r="FH5" s="294"/>
      <c r="FI5" s="306"/>
    </row>
    <row r="6" spans="1:312" ht="14.25" customHeight="1">
      <c r="A6" s="237" t="s">
        <v>96</v>
      </c>
      <c r="B6" s="242"/>
      <c r="C6" s="248"/>
      <c r="D6" s="253"/>
      <c r="E6" s="136" t="s">
        <v>102</v>
      </c>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253"/>
      <c r="AJ6" s="260"/>
      <c r="AK6" s="263" t="s">
        <v>98</v>
      </c>
      <c r="AL6" s="263"/>
      <c r="AM6" s="263"/>
      <c r="AN6" s="263"/>
      <c r="AO6" s="263"/>
      <c r="AP6" s="263"/>
      <c r="AQ6" s="270"/>
      <c r="AR6" s="246"/>
      <c r="AS6" s="246"/>
      <c r="AT6" s="276" t="s">
        <v>104</v>
      </c>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53"/>
      <c r="CR6" s="253"/>
      <c r="CS6" s="246"/>
      <c r="CT6" s="278"/>
      <c r="CU6" s="282"/>
      <c r="CV6" s="282"/>
      <c r="CW6" s="282"/>
      <c r="CX6" s="282"/>
      <c r="CY6" s="282"/>
      <c r="CZ6" s="282"/>
      <c r="DA6" s="282"/>
      <c r="DB6" s="282"/>
      <c r="DC6" s="282"/>
      <c r="DD6" s="282"/>
      <c r="DE6" s="282"/>
      <c r="DF6" s="282"/>
      <c r="DG6" s="282"/>
      <c r="DH6" s="282"/>
      <c r="DI6" s="282"/>
      <c r="DJ6" s="282"/>
      <c r="DK6" s="282"/>
      <c r="DL6" s="282"/>
      <c r="DM6" s="282"/>
      <c r="DN6" s="282"/>
      <c r="DO6" s="282"/>
      <c r="DP6" s="282"/>
      <c r="DQ6" s="289"/>
      <c r="DR6" s="295"/>
      <c r="DS6" s="295"/>
      <c r="DT6" s="298"/>
      <c r="DU6" s="295"/>
      <c r="DV6" s="298"/>
      <c r="DW6" s="295"/>
      <c r="DX6" s="298"/>
      <c r="DY6" s="295"/>
      <c r="DZ6" s="298"/>
      <c r="EA6" s="295"/>
      <c r="EB6" s="298"/>
      <c r="EC6" s="295"/>
      <c r="ED6" s="298"/>
      <c r="EE6" s="295"/>
      <c r="EF6" s="298"/>
      <c r="EG6" s="295"/>
      <c r="EH6" s="298"/>
      <c r="EI6" s="295"/>
      <c r="EJ6" s="298"/>
      <c r="EK6" s="295"/>
      <c r="EL6" s="298"/>
      <c r="EM6" s="295"/>
      <c r="EN6" s="298"/>
      <c r="EO6" s="295"/>
      <c r="EP6" s="301"/>
      <c r="EQ6" s="302"/>
      <c r="ER6" s="303"/>
      <c r="ES6" s="295"/>
      <c r="ET6" s="298"/>
      <c r="EU6" s="295"/>
      <c r="EV6" s="298"/>
      <c r="EW6" s="295"/>
      <c r="EX6" s="298"/>
      <c r="EY6" s="295"/>
      <c r="EZ6" s="298"/>
      <c r="FA6" s="295"/>
      <c r="FB6" s="298"/>
      <c r="FC6" s="295"/>
      <c r="FD6" s="298"/>
      <c r="FE6" s="295"/>
      <c r="FF6" s="298"/>
      <c r="FG6" s="295"/>
      <c r="FH6" s="298"/>
      <c r="FI6" s="307"/>
    </row>
    <row r="7" spans="1:312" ht="14.25" customHeight="1">
      <c r="A7" s="237" t="s">
        <v>100</v>
      </c>
      <c r="B7" s="242"/>
      <c r="C7" s="248"/>
      <c r="D7" s="253"/>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253"/>
      <c r="AJ7" s="260"/>
      <c r="AK7" s="263" t="s">
        <v>103</v>
      </c>
      <c r="AL7" s="263"/>
      <c r="AM7" s="263"/>
      <c r="AN7" s="263"/>
      <c r="AO7" s="263"/>
      <c r="AP7" s="263"/>
      <c r="AQ7" s="270"/>
      <c r="AR7" s="246"/>
      <c r="AS7" s="246"/>
      <c r="AT7" s="276"/>
      <c r="AU7" s="276"/>
      <c r="AV7" s="276"/>
      <c r="AW7" s="276"/>
      <c r="AX7" s="276"/>
      <c r="AY7" s="276"/>
      <c r="AZ7" s="276"/>
      <c r="BA7" s="276"/>
      <c r="BB7" s="276"/>
      <c r="BC7" s="276"/>
      <c r="BD7" s="276"/>
      <c r="BE7" s="276"/>
      <c r="BF7" s="276"/>
      <c r="BG7" s="276"/>
      <c r="BH7" s="276"/>
      <c r="BI7" s="276"/>
      <c r="BJ7" s="276"/>
      <c r="BK7" s="276"/>
      <c r="BL7" s="276"/>
      <c r="BM7" s="276"/>
      <c r="BN7" s="276"/>
      <c r="BO7" s="276"/>
      <c r="BP7" s="276"/>
      <c r="BQ7" s="276"/>
      <c r="BR7" s="276"/>
      <c r="BS7" s="276"/>
      <c r="BT7" s="276"/>
      <c r="BU7" s="276"/>
      <c r="BV7" s="276"/>
      <c r="BW7" s="276"/>
      <c r="BX7" s="276"/>
      <c r="BY7" s="276"/>
      <c r="BZ7" s="276"/>
      <c r="CA7" s="276"/>
      <c r="CB7" s="276"/>
      <c r="CC7" s="276"/>
      <c r="CD7" s="276"/>
      <c r="CE7" s="276"/>
      <c r="CF7" s="276"/>
      <c r="CG7" s="276"/>
      <c r="CH7" s="276"/>
      <c r="CI7" s="276"/>
      <c r="CJ7" s="276"/>
      <c r="CK7" s="276"/>
      <c r="CL7" s="276"/>
      <c r="CM7" s="276"/>
      <c r="CN7" s="276"/>
      <c r="CO7" s="276"/>
      <c r="CP7" s="276"/>
      <c r="CQ7" s="253"/>
      <c r="CR7" s="253"/>
      <c r="CS7" s="246"/>
      <c r="CT7" s="279" t="s">
        <v>56</v>
      </c>
      <c r="CU7" s="283"/>
      <c r="CV7" s="283"/>
      <c r="CW7" s="283"/>
      <c r="CX7" s="283"/>
      <c r="CY7" s="283"/>
      <c r="CZ7" s="283"/>
      <c r="DA7" s="283"/>
      <c r="DB7" s="283"/>
      <c r="DC7" s="283"/>
      <c r="DD7" s="283"/>
      <c r="DE7" s="283"/>
      <c r="DF7" s="283"/>
      <c r="DG7" s="283"/>
      <c r="DH7" s="283"/>
      <c r="DI7" s="283"/>
      <c r="DJ7" s="283"/>
      <c r="DK7" s="283"/>
      <c r="DL7" s="283"/>
      <c r="DM7" s="283"/>
      <c r="DN7" s="283"/>
      <c r="DO7" s="283"/>
      <c r="DP7" s="283"/>
      <c r="DQ7" s="290"/>
      <c r="DR7" s="246"/>
      <c r="DS7" s="246"/>
      <c r="DT7" s="283"/>
      <c r="DU7" s="283"/>
      <c r="DV7" s="283"/>
      <c r="DW7" s="283"/>
      <c r="DX7" s="283"/>
      <c r="DY7" s="283"/>
      <c r="DZ7" s="283"/>
      <c r="EA7" s="283"/>
      <c r="EB7" s="283"/>
      <c r="EC7" s="283"/>
      <c r="ED7" s="283"/>
      <c r="EE7" s="283"/>
      <c r="EF7" s="283"/>
      <c r="EG7" s="283"/>
      <c r="EH7" s="283"/>
      <c r="EI7" s="283"/>
      <c r="EJ7" s="283"/>
      <c r="EK7" s="283"/>
      <c r="EL7" s="283"/>
      <c r="EM7" s="283"/>
      <c r="EN7" s="283"/>
      <c r="EO7" s="283"/>
      <c r="EP7" s="283"/>
      <c r="EQ7" s="283"/>
      <c r="ER7" s="283"/>
      <c r="ES7" s="283"/>
      <c r="ET7" s="283"/>
      <c r="EU7" s="283"/>
      <c r="EV7" s="283"/>
      <c r="EW7" s="283"/>
      <c r="EX7" s="246"/>
      <c r="EY7" s="246"/>
      <c r="EZ7" s="283"/>
      <c r="FA7" s="283"/>
      <c r="FB7" s="283"/>
      <c r="FC7" s="283"/>
      <c r="FD7" s="283"/>
      <c r="FE7" s="283"/>
      <c r="FF7" s="283"/>
      <c r="FG7" s="283"/>
      <c r="FH7" s="246"/>
      <c r="FI7" s="308"/>
    </row>
    <row r="8" spans="1:312" ht="14.25" customHeight="1">
      <c r="A8" s="238"/>
      <c r="B8" s="243"/>
      <c r="C8" s="249"/>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38"/>
      <c r="AK8" s="243"/>
      <c r="AL8" s="243"/>
      <c r="AM8" s="243"/>
      <c r="AN8" s="243"/>
      <c r="AO8" s="243"/>
      <c r="AP8" s="243"/>
      <c r="AQ8" s="271"/>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3"/>
      <c r="CQ8" s="243"/>
      <c r="CR8" s="243"/>
      <c r="CS8" s="243"/>
      <c r="CT8" s="240"/>
      <c r="CU8" s="245"/>
      <c r="CV8" s="245"/>
      <c r="CW8" s="245"/>
      <c r="CX8" s="245"/>
      <c r="CY8" s="245"/>
      <c r="CZ8" s="245"/>
      <c r="DA8" s="245"/>
      <c r="DB8" s="245"/>
      <c r="DC8" s="245"/>
      <c r="DD8" s="245"/>
      <c r="DE8" s="245"/>
      <c r="DF8" s="245"/>
      <c r="DG8" s="245"/>
      <c r="DH8" s="245"/>
      <c r="DI8" s="245"/>
      <c r="DJ8" s="245"/>
      <c r="DK8" s="245"/>
      <c r="DL8" s="245"/>
      <c r="DM8" s="245"/>
      <c r="DN8" s="245"/>
      <c r="DO8" s="245"/>
      <c r="DP8" s="245"/>
      <c r="DQ8" s="291"/>
      <c r="DR8" s="243"/>
      <c r="DS8" s="243"/>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3"/>
      <c r="EY8" s="243"/>
      <c r="EZ8" s="245"/>
      <c r="FA8" s="245"/>
      <c r="FB8" s="245"/>
      <c r="FC8" s="245"/>
      <c r="FD8" s="245"/>
      <c r="FE8" s="245"/>
      <c r="FF8" s="245"/>
      <c r="FG8" s="245"/>
      <c r="FH8" s="243"/>
      <c r="FI8" s="271"/>
    </row>
    <row r="9" spans="1:312" ht="15" customHeight="1">
      <c r="A9" s="239"/>
      <c r="B9" s="244"/>
      <c r="C9" s="250"/>
      <c r="D9" s="254"/>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8"/>
      <c r="AJ9" s="261"/>
      <c r="AK9" s="264"/>
      <c r="AL9" s="266"/>
      <c r="AM9" s="264"/>
      <c r="AN9" s="266"/>
      <c r="AO9" s="264"/>
      <c r="AP9" s="268" t="s">
        <v>0</v>
      </c>
      <c r="AQ9" s="272"/>
      <c r="AR9" s="261"/>
      <c r="AS9" s="274"/>
      <c r="AT9" s="264"/>
      <c r="AU9" s="266"/>
      <c r="AV9" s="274"/>
      <c r="AW9" s="264"/>
      <c r="AX9" s="266"/>
      <c r="AY9" s="274"/>
      <c r="AZ9" s="264"/>
      <c r="BA9" s="266"/>
      <c r="BB9" s="274"/>
      <c r="BC9" s="264"/>
      <c r="BD9" s="266"/>
      <c r="BE9" s="274"/>
      <c r="BF9" s="264"/>
      <c r="BG9" s="266"/>
      <c r="BH9" s="274"/>
      <c r="BI9" s="264"/>
      <c r="BJ9" s="266"/>
      <c r="BK9" s="274"/>
      <c r="BL9" s="264"/>
      <c r="BM9" s="266"/>
      <c r="BN9" s="274"/>
      <c r="BO9" s="264"/>
      <c r="BP9" s="266"/>
      <c r="BQ9" s="274"/>
      <c r="BR9" s="264"/>
      <c r="BS9" s="266"/>
      <c r="BT9" s="274"/>
      <c r="BU9" s="264"/>
      <c r="BV9" s="266"/>
      <c r="BW9" s="274"/>
      <c r="BX9" s="264"/>
      <c r="BY9" s="266"/>
      <c r="BZ9" s="274"/>
      <c r="CA9" s="264"/>
      <c r="CB9" s="266"/>
      <c r="CC9" s="274"/>
      <c r="CD9" s="264"/>
      <c r="CE9" s="266"/>
      <c r="CF9" s="274"/>
      <c r="CG9" s="264"/>
      <c r="CH9" s="266"/>
      <c r="CI9" s="274"/>
      <c r="CJ9" s="264"/>
      <c r="CK9" s="266"/>
      <c r="CL9" s="274"/>
      <c r="CM9" s="264"/>
      <c r="CN9" s="266"/>
      <c r="CO9" s="274"/>
      <c r="CP9" s="264"/>
      <c r="CQ9" s="266"/>
      <c r="CR9" s="274"/>
      <c r="CS9" s="277"/>
      <c r="CT9" s="280"/>
      <c r="CU9" s="284"/>
      <c r="CV9" s="286"/>
      <c r="CW9" s="284"/>
      <c r="CX9" s="286"/>
      <c r="CY9" s="284"/>
      <c r="CZ9" s="286"/>
      <c r="DA9" s="284"/>
      <c r="DB9" s="286"/>
      <c r="DC9" s="284"/>
      <c r="DD9" s="286"/>
      <c r="DE9" s="284"/>
      <c r="DF9" s="286"/>
      <c r="DG9" s="284"/>
      <c r="DH9" s="286"/>
      <c r="DI9" s="284"/>
      <c r="DJ9" s="286"/>
      <c r="DK9" s="284"/>
      <c r="DL9" s="286"/>
      <c r="DM9" s="284"/>
      <c r="DN9" s="286"/>
      <c r="DO9" s="284"/>
      <c r="DP9" s="286"/>
      <c r="DQ9" s="292"/>
      <c r="DR9" s="296"/>
      <c r="DS9" s="296"/>
      <c r="DT9" s="299"/>
      <c r="DU9" s="296"/>
      <c r="DV9" s="299"/>
      <c r="DW9" s="296"/>
      <c r="DX9" s="299"/>
      <c r="DY9" s="296"/>
      <c r="DZ9" s="299"/>
      <c r="EA9" s="296"/>
      <c r="EB9" s="299"/>
      <c r="EC9" s="296"/>
      <c r="ED9" s="299"/>
      <c r="EE9" s="296"/>
      <c r="EF9" s="299"/>
      <c r="EG9" s="296"/>
      <c r="EH9" s="299"/>
      <c r="EI9" s="296"/>
      <c r="EJ9" s="299"/>
      <c r="EK9" s="296"/>
      <c r="EL9" s="299"/>
      <c r="EM9" s="296"/>
      <c r="EN9" s="299"/>
      <c r="EO9" s="296"/>
      <c r="EP9" s="299"/>
      <c r="EQ9" s="296"/>
      <c r="ER9" s="299"/>
      <c r="ES9" s="296"/>
      <c r="ET9" s="299"/>
      <c r="EU9" s="296"/>
      <c r="EV9" s="299"/>
      <c r="EW9" s="296"/>
      <c r="EX9" s="299"/>
      <c r="EY9" s="296"/>
      <c r="EZ9" s="299"/>
      <c r="FA9" s="296"/>
      <c r="FB9" s="299"/>
      <c r="FC9" s="296"/>
      <c r="FD9" s="299"/>
      <c r="FE9" s="296"/>
      <c r="FF9" s="299"/>
      <c r="FG9" s="296"/>
      <c r="FH9" s="299"/>
      <c r="FI9" s="309"/>
    </row>
    <row r="10" spans="1:312" ht="15" customHeight="1">
      <c r="A10" s="240"/>
      <c r="B10" s="245"/>
      <c r="C10" s="251"/>
      <c r="D10" s="255"/>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9"/>
      <c r="AJ10" s="262"/>
      <c r="AK10" s="265"/>
      <c r="AL10" s="267"/>
      <c r="AM10" s="265"/>
      <c r="AN10" s="267"/>
      <c r="AO10" s="265"/>
      <c r="AP10" s="267"/>
      <c r="AQ10" s="273"/>
      <c r="AR10" s="262"/>
      <c r="AS10" s="275"/>
      <c r="AT10" s="265"/>
      <c r="AU10" s="267"/>
      <c r="AV10" s="275"/>
      <c r="AW10" s="265"/>
      <c r="AX10" s="267"/>
      <c r="AY10" s="275"/>
      <c r="AZ10" s="265"/>
      <c r="BA10" s="267"/>
      <c r="BB10" s="275"/>
      <c r="BC10" s="265"/>
      <c r="BD10" s="267"/>
      <c r="BE10" s="275"/>
      <c r="BF10" s="265"/>
      <c r="BG10" s="267"/>
      <c r="BH10" s="275"/>
      <c r="BI10" s="265"/>
      <c r="BJ10" s="267"/>
      <c r="BK10" s="275"/>
      <c r="BL10" s="265"/>
      <c r="BM10" s="267"/>
      <c r="BN10" s="275"/>
      <c r="BO10" s="265"/>
      <c r="BP10" s="267"/>
      <c r="BQ10" s="275"/>
      <c r="BR10" s="265"/>
      <c r="BS10" s="267"/>
      <c r="BT10" s="275"/>
      <c r="BU10" s="265"/>
      <c r="BV10" s="267"/>
      <c r="BW10" s="275"/>
      <c r="BX10" s="265"/>
      <c r="BY10" s="267"/>
      <c r="BZ10" s="275"/>
      <c r="CA10" s="265"/>
      <c r="CB10" s="267"/>
      <c r="CC10" s="275"/>
      <c r="CD10" s="265"/>
      <c r="CE10" s="267"/>
      <c r="CF10" s="275"/>
      <c r="CG10" s="265"/>
      <c r="CH10" s="267"/>
      <c r="CI10" s="275"/>
      <c r="CJ10" s="265"/>
      <c r="CK10" s="267"/>
      <c r="CL10" s="275"/>
      <c r="CM10" s="265"/>
      <c r="CN10" s="267"/>
      <c r="CO10" s="275"/>
      <c r="CP10" s="265"/>
      <c r="CQ10" s="267"/>
      <c r="CR10" s="275"/>
      <c r="CS10" s="273"/>
      <c r="CT10" s="281"/>
      <c r="CU10" s="285"/>
      <c r="CV10" s="287"/>
      <c r="CW10" s="285"/>
      <c r="CX10" s="287"/>
      <c r="CY10" s="285"/>
      <c r="CZ10" s="287"/>
      <c r="DA10" s="285"/>
      <c r="DB10" s="287"/>
      <c r="DC10" s="285"/>
      <c r="DD10" s="287"/>
      <c r="DE10" s="285"/>
      <c r="DF10" s="287"/>
      <c r="DG10" s="285"/>
      <c r="DH10" s="287"/>
      <c r="DI10" s="285"/>
      <c r="DJ10" s="287"/>
      <c r="DK10" s="285"/>
      <c r="DL10" s="287"/>
      <c r="DM10" s="285"/>
      <c r="DN10" s="287"/>
      <c r="DO10" s="285"/>
      <c r="DP10" s="287"/>
      <c r="DQ10" s="293"/>
      <c r="DR10" s="243"/>
      <c r="DS10" s="243"/>
      <c r="DT10" s="300"/>
      <c r="DU10" s="243"/>
      <c r="DV10" s="300"/>
      <c r="DW10" s="243"/>
      <c r="DX10" s="300"/>
      <c r="DY10" s="243"/>
      <c r="DZ10" s="300"/>
      <c r="EA10" s="243"/>
      <c r="EB10" s="300"/>
      <c r="EC10" s="243"/>
      <c r="ED10" s="300"/>
      <c r="EE10" s="243"/>
      <c r="EF10" s="300"/>
      <c r="EG10" s="243"/>
      <c r="EH10" s="300"/>
      <c r="EI10" s="243"/>
      <c r="EJ10" s="300"/>
      <c r="EK10" s="243"/>
      <c r="EL10" s="300"/>
      <c r="EM10" s="243"/>
      <c r="EN10" s="300"/>
      <c r="EO10" s="243"/>
      <c r="EP10" s="300"/>
      <c r="EQ10" s="243"/>
      <c r="ER10" s="300"/>
      <c r="ES10" s="243"/>
      <c r="ET10" s="300"/>
      <c r="EU10" s="243"/>
      <c r="EV10" s="300"/>
      <c r="EW10" s="243"/>
      <c r="EX10" s="300"/>
      <c r="EY10" s="243"/>
      <c r="EZ10" s="300"/>
      <c r="FA10" s="243"/>
      <c r="FB10" s="300"/>
      <c r="FC10" s="243"/>
      <c r="FD10" s="300"/>
      <c r="FE10" s="243"/>
      <c r="FF10" s="300"/>
      <c r="FG10" s="243"/>
      <c r="FH10" s="300"/>
      <c r="FI10" s="271"/>
    </row>
    <row r="11" spans="1:312" ht="15" customHeight="1">
      <c r="A11" s="239"/>
      <c r="B11" s="244"/>
      <c r="C11" s="250"/>
      <c r="D11" s="254"/>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8"/>
      <c r="AJ11" s="261"/>
      <c r="AK11" s="264"/>
      <c r="AL11" s="266"/>
      <c r="AM11" s="264"/>
      <c r="AN11" s="266"/>
      <c r="AO11" s="264"/>
      <c r="AP11" s="268" t="s">
        <v>0</v>
      </c>
      <c r="AQ11" s="272"/>
      <c r="AR11" s="261"/>
      <c r="AS11" s="274"/>
      <c r="AT11" s="264"/>
      <c r="AU11" s="266"/>
      <c r="AV11" s="274"/>
      <c r="AW11" s="264"/>
      <c r="AX11" s="266"/>
      <c r="AY11" s="274"/>
      <c r="AZ11" s="264"/>
      <c r="BA11" s="266"/>
      <c r="BB11" s="274"/>
      <c r="BC11" s="264"/>
      <c r="BD11" s="266"/>
      <c r="BE11" s="274"/>
      <c r="BF11" s="264"/>
      <c r="BG11" s="266"/>
      <c r="BH11" s="274"/>
      <c r="BI11" s="264"/>
      <c r="BJ11" s="266"/>
      <c r="BK11" s="274"/>
      <c r="BL11" s="264"/>
      <c r="BM11" s="266"/>
      <c r="BN11" s="274"/>
      <c r="BO11" s="264"/>
      <c r="BP11" s="266"/>
      <c r="BQ11" s="274"/>
      <c r="BR11" s="264"/>
      <c r="BS11" s="266"/>
      <c r="BT11" s="274"/>
      <c r="BU11" s="264"/>
      <c r="BV11" s="266"/>
      <c r="BW11" s="274"/>
      <c r="BX11" s="264"/>
      <c r="BY11" s="266"/>
      <c r="BZ11" s="274"/>
      <c r="CA11" s="264"/>
      <c r="CB11" s="266"/>
      <c r="CC11" s="274"/>
      <c r="CD11" s="264"/>
      <c r="CE11" s="266"/>
      <c r="CF11" s="274"/>
      <c r="CG11" s="264"/>
      <c r="CH11" s="266"/>
      <c r="CI11" s="274"/>
      <c r="CJ11" s="264"/>
      <c r="CK11" s="266"/>
      <c r="CL11" s="274"/>
      <c r="CM11" s="264"/>
      <c r="CN11" s="266"/>
      <c r="CO11" s="274"/>
      <c r="CP11" s="264"/>
      <c r="CQ11" s="266"/>
      <c r="CR11" s="274"/>
      <c r="CS11" s="277"/>
      <c r="CT11" s="280"/>
      <c r="CU11" s="284"/>
      <c r="CV11" s="286"/>
      <c r="CW11" s="284"/>
      <c r="CX11" s="286"/>
      <c r="CY11" s="284"/>
      <c r="CZ11" s="286"/>
      <c r="DA11" s="284"/>
      <c r="DB11" s="286"/>
      <c r="DC11" s="284"/>
      <c r="DD11" s="286"/>
      <c r="DE11" s="284"/>
      <c r="DF11" s="286"/>
      <c r="DG11" s="284"/>
      <c r="DH11" s="286"/>
      <c r="DI11" s="284"/>
      <c r="DJ11" s="286"/>
      <c r="DK11" s="284"/>
      <c r="DL11" s="286"/>
      <c r="DM11" s="284"/>
      <c r="DN11" s="286"/>
      <c r="DO11" s="284"/>
      <c r="DP11" s="286"/>
      <c r="DQ11" s="292"/>
      <c r="DR11" s="296"/>
      <c r="DS11" s="296"/>
      <c r="DT11" s="299"/>
      <c r="DU11" s="296"/>
      <c r="DV11" s="299"/>
      <c r="DW11" s="296"/>
      <c r="DX11" s="299"/>
      <c r="DY11" s="296"/>
      <c r="DZ11" s="299"/>
      <c r="EA11" s="296"/>
      <c r="EB11" s="299"/>
      <c r="EC11" s="296"/>
      <c r="ED11" s="299"/>
      <c r="EE11" s="296"/>
      <c r="EF11" s="299"/>
      <c r="EG11" s="296"/>
      <c r="EH11" s="299"/>
      <c r="EI11" s="296"/>
      <c r="EJ11" s="299"/>
      <c r="EK11" s="296"/>
      <c r="EL11" s="299"/>
      <c r="EM11" s="296"/>
      <c r="EN11" s="299"/>
      <c r="EO11" s="296"/>
      <c r="EP11" s="299"/>
      <c r="EQ11" s="296"/>
      <c r="ER11" s="299"/>
      <c r="ES11" s="296"/>
      <c r="ET11" s="299"/>
      <c r="EU11" s="296"/>
      <c r="EV11" s="299"/>
      <c r="EW11" s="296"/>
      <c r="EX11" s="299"/>
      <c r="EY11" s="296"/>
      <c r="EZ11" s="299"/>
      <c r="FA11" s="296"/>
      <c r="FB11" s="299"/>
      <c r="FC11" s="296"/>
      <c r="FD11" s="299"/>
      <c r="FE11" s="296"/>
      <c r="FF11" s="299"/>
      <c r="FG11" s="296"/>
      <c r="FH11" s="299"/>
      <c r="FI11" s="309"/>
    </row>
    <row r="12" spans="1:312" ht="15" customHeight="1">
      <c r="A12" s="240"/>
      <c r="B12" s="245"/>
      <c r="C12" s="251"/>
      <c r="D12" s="255"/>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9"/>
      <c r="AJ12" s="262"/>
      <c r="AK12" s="265"/>
      <c r="AL12" s="267"/>
      <c r="AM12" s="265"/>
      <c r="AN12" s="267"/>
      <c r="AO12" s="265"/>
      <c r="AP12" s="267"/>
      <c r="AQ12" s="273"/>
      <c r="AR12" s="262"/>
      <c r="AS12" s="275"/>
      <c r="AT12" s="265"/>
      <c r="AU12" s="267"/>
      <c r="AV12" s="275"/>
      <c r="AW12" s="265"/>
      <c r="AX12" s="267"/>
      <c r="AY12" s="275"/>
      <c r="AZ12" s="265"/>
      <c r="BA12" s="267"/>
      <c r="BB12" s="275"/>
      <c r="BC12" s="265"/>
      <c r="BD12" s="267"/>
      <c r="BE12" s="275"/>
      <c r="BF12" s="265"/>
      <c r="BG12" s="267"/>
      <c r="BH12" s="275"/>
      <c r="BI12" s="265"/>
      <c r="BJ12" s="267"/>
      <c r="BK12" s="275"/>
      <c r="BL12" s="265"/>
      <c r="BM12" s="267"/>
      <c r="BN12" s="275"/>
      <c r="BO12" s="265"/>
      <c r="BP12" s="267"/>
      <c r="BQ12" s="275"/>
      <c r="BR12" s="265"/>
      <c r="BS12" s="267"/>
      <c r="BT12" s="275"/>
      <c r="BU12" s="265"/>
      <c r="BV12" s="267"/>
      <c r="BW12" s="275"/>
      <c r="BX12" s="265"/>
      <c r="BY12" s="267"/>
      <c r="BZ12" s="275"/>
      <c r="CA12" s="265"/>
      <c r="CB12" s="267"/>
      <c r="CC12" s="275"/>
      <c r="CD12" s="265"/>
      <c r="CE12" s="267"/>
      <c r="CF12" s="275"/>
      <c r="CG12" s="265"/>
      <c r="CH12" s="267"/>
      <c r="CI12" s="275"/>
      <c r="CJ12" s="265"/>
      <c r="CK12" s="267"/>
      <c r="CL12" s="275"/>
      <c r="CM12" s="265"/>
      <c r="CN12" s="267"/>
      <c r="CO12" s="275"/>
      <c r="CP12" s="265"/>
      <c r="CQ12" s="267"/>
      <c r="CR12" s="275"/>
      <c r="CS12" s="273"/>
      <c r="CT12" s="281"/>
      <c r="CU12" s="285"/>
      <c r="CV12" s="287"/>
      <c r="CW12" s="285"/>
      <c r="CX12" s="287"/>
      <c r="CY12" s="285"/>
      <c r="CZ12" s="287"/>
      <c r="DA12" s="285"/>
      <c r="DB12" s="287"/>
      <c r="DC12" s="285"/>
      <c r="DD12" s="287"/>
      <c r="DE12" s="285"/>
      <c r="DF12" s="287"/>
      <c r="DG12" s="285"/>
      <c r="DH12" s="287"/>
      <c r="DI12" s="285"/>
      <c r="DJ12" s="287"/>
      <c r="DK12" s="285"/>
      <c r="DL12" s="287"/>
      <c r="DM12" s="285"/>
      <c r="DN12" s="287"/>
      <c r="DO12" s="285"/>
      <c r="DP12" s="287"/>
      <c r="DQ12" s="293"/>
      <c r="DR12" s="243"/>
      <c r="DS12" s="243"/>
      <c r="DT12" s="300"/>
      <c r="DU12" s="243"/>
      <c r="DV12" s="300"/>
      <c r="DW12" s="243"/>
      <c r="DX12" s="300"/>
      <c r="DY12" s="243"/>
      <c r="DZ12" s="300"/>
      <c r="EA12" s="243"/>
      <c r="EB12" s="300"/>
      <c r="EC12" s="243"/>
      <c r="ED12" s="300"/>
      <c r="EE12" s="243"/>
      <c r="EF12" s="300"/>
      <c r="EG12" s="243"/>
      <c r="EH12" s="300"/>
      <c r="EI12" s="243"/>
      <c r="EJ12" s="300"/>
      <c r="EK12" s="243"/>
      <c r="EL12" s="300"/>
      <c r="EM12" s="243"/>
      <c r="EN12" s="300"/>
      <c r="EO12" s="243"/>
      <c r="EP12" s="300"/>
      <c r="EQ12" s="243"/>
      <c r="ER12" s="300"/>
      <c r="ES12" s="243"/>
      <c r="ET12" s="300"/>
      <c r="EU12" s="243"/>
      <c r="EV12" s="300"/>
      <c r="EW12" s="243"/>
      <c r="EX12" s="300"/>
      <c r="EY12" s="243"/>
      <c r="EZ12" s="300"/>
      <c r="FA12" s="243"/>
      <c r="FB12" s="300"/>
      <c r="FC12" s="243"/>
      <c r="FD12" s="300"/>
      <c r="FE12" s="243"/>
      <c r="FF12" s="300"/>
      <c r="FG12" s="243"/>
      <c r="FH12" s="300"/>
      <c r="FI12" s="271"/>
    </row>
    <row r="13" spans="1:312" ht="15" customHeight="1">
      <c r="A13" s="239"/>
      <c r="B13" s="244"/>
      <c r="C13" s="250"/>
      <c r="D13" s="254"/>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8"/>
      <c r="AJ13" s="261"/>
      <c r="AK13" s="264"/>
      <c r="AL13" s="266"/>
      <c r="AM13" s="264"/>
      <c r="AN13" s="266"/>
      <c r="AO13" s="264"/>
      <c r="AP13" s="268" t="s">
        <v>0</v>
      </c>
      <c r="AQ13" s="272"/>
      <c r="AR13" s="261"/>
      <c r="AS13" s="274"/>
      <c r="AT13" s="264"/>
      <c r="AU13" s="266"/>
      <c r="AV13" s="274"/>
      <c r="AW13" s="264"/>
      <c r="AX13" s="266"/>
      <c r="AY13" s="274"/>
      <c r="AZ13" s="264"/>
      <c r="BA13" s="266"/>
      <c r="BB13" s="274"/>
      <c r="BC13" s="264"/>
      <c r="BD13" s="266"/>
      <c r="BE13" s="274"/>
      <c r="BF13" s="264"/>
      <c r="BG13" s="266"/>
      <c r="BH13" s="274"/>
      <c r="BI13" s="264"/>
      <c r="BJ13" s="266"/>
      <c r="BK13" s="274"/>
      <c r="BL13" s="264"/>
      <c r="BM13" s="266"/>
      <c r="BN13" s="274"/>
      <c r="BO13" s="264"/>
      <c r="BP13" s="266"/>
      <c r="BQ13" s="274"/>
      <c r="BR13" s="264"/>
      <c r="BS13" s="266"/>
      <c r="BT13" s="274"/>
      <c r="BU13" s="264"/>
      <c r="BV13" s="266"/>
      <c r="BW13" s="274"/>
      <c r="BX13" s="264"/>
      <c r="BY13" s="266"/>
      <c r="BZ13" s="274"/>
      <c r="CA13" s="264"/>
      <c r="CB13" s="266"/>
      <c r="CC13" s="274"/>
      <c r="CD13" s="264"/>
      <c r="CE13" s="266"/>
      <c r="CF13" s="274"/>
      <c r="CG13" s="264"/>
      <c r="CH13" s="266"/>
      <c r="CI13" s="274"/>
      <c r="CJ13" s="264"/>
      <c r="CK13" s="266"/>
      <c r="CL13" s="274"/>
      <c r="CM13" s="264"/>
      <c r="CN13" s="266"/>
      <c r="CO13" s="274"/>
      <c r="CP13" s="264"/>
      <c r="CQ13" s="266"/>
      <c r="CR13" s="274"/>
      <c r="CS13" s="277"/>
      <c r="CT13" s="280"/>
      <c r="CU13" s="284"/>
      <c r="CV13" s="286"/>
      <c r="CW13" s="284"/>
      <c r="CX13" s="286"/>
      <c r="CY13" s="284"/>
      <c r="CZ13" s="286"/>
      <c r="DA13" s="284"/>
      <c r="DB13" s="286"/>
      <c r="DC13" s="284"/>
      <c r="DD13" s="286"/>
      <c r="DE13" s="284"/>
      <c r="DF13" s="286"/>
      <c r="DG13" s="284"/>
      <c r="DH13" s="286"/>
      <c r="DI13" s="284"/>
      <c r="DJ13" s="286"/>
      <c r="DK13" s="284"/>
      <c r="DL13" s="286"/>
      <c r="DM13" s="284"/>
      <c r="DN13" s="286"/>
      <c r="DO13" s="284"/>
      <c r="DP13" s="286"/>
      <c r="DQ13" s="292"/>
      <c r="DR13" s="296"/>
      <c r="DS13" s="296"/>
      <c r="DT13" s="299"/>
      <c r="DU13" s="296"/>
      <c r="DV13" s="299"/>
      <c r="DW13" s="296"/>
      <c r="DX13" s="299"/>
      <c r="DY13" s="296"/>
      <c r="DZ13" s="299"/>
      <c r="EA13" s="296"/>
      <c r="EB13" s="299"/>
      <c r="EC13" s="296"/>
      <c r="ED13" s="299"/>
      <c r="EE13" s="296"/>
      <c r="EF13" s="299"/>
      <c r="EG13" s="296"/>
      <c r="EH13" s="299"/>
      <c r="EI13" s="296"/>
      <c r="EJ13" s="299"/>
      <c r="EK13" s="296"/>
      <c r="EL13" s="299"/>
      <c r="EM13" s="296"/>
      <c r="EN13" s="299"/>
      <c r="EO13" s="296"/>
      <c r="EP13" s="299"/>
      <c r="EQ13" s="296"/>
      <c r="ER13" s="299"/>
      <c r="ES13" s="296"/>
      <c r="ET13" s="299"/>
      <c r="EU13" s="296"/>
      <c r="EV13" s="299"/>
      <c r="EW13" s="296"/>
      <c r="EX13" s="299"/>
      <c r="EY13" s="296"/>
      <c r="EZ13" s="299"/>
      <c r="FA13" s="296"/>
      <c r="FB13" s="299"/>
      <c r="FC13" s="296"/>
      <c r="FD13" s="299"/>
      <c r="FE13" s="296"/>
      <c r="FF13" s="299"/>
      <c r="FG13" s="296"/>
      <c r="FH13" s="299"/>
      <c r="FI13" s="309"/>
    </row>
    <row r="14" spans="1:312" ht="15" customHeight="1">
      <c r="A14" s="240"/>
      <c r="B14" s="245"/>
      <c r="C14" s="251"/>
      <c r="D14" s="255"/>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9"/>
      <c r="AJ14" s="262"/>
      <c r="AK14" s="265"/>
      <c r="AL14" s="267"/>
      <c r="AM14" s="265"/>
      <c r="AN14" s="267"/>
      <c r="AO14" s="265"/>
      <c r="AP14" s="267"/>
      <c r="AQ14" s="273"/>
      <c r="AR14" s="262"/>
      <c r="AS14" s="275"/>
      <c r="AT14" s="265"/>
      <c r="AU14" s="267"/>
      <c r="AV14" s="275"/>
      <c r="AW14" s="265"/>
      <c r="AX14" s="267"/>
      <c r="AY14" s="275"/>
      <c r="AZ14" s="265"/>
      <c r="BA14" s="267"/>
      <c r="BB14" s="275"/>
      <c r="BC14" s="265"/>
      <c r="BD14" s="267"/>
      <c r="BE14" s="275"/>
      <c r="BF14" s="265"/>
      <c r="BG14" s="267"/>
      <c r="BH14" s="275"/>
      <c r="BI14" s="265"/>
      <c r="BJ14" s="267"/>
      <c r="BK14" s="275"/>
      <c r="BL14" s="265"/>
      <c r="BM14" s="267"/>
      <c r="BN14" s="275"/>
      <c r="BO14" s="265"/>
      <c r="BP14" s="267"/>
      <c r="BQ14" s="275"/>
      <c r="BR14" s="265"/>
      <c r="BS14" s="267"/>
      <c r="BT14" s="275"/>
      <c r="BU14" s="265"/>
      <c r="BV14" s="267"/>
      <c r="BW14" s="275"/>
      <c r="BX14" s="265"/>
      <c r="BY14" s="267"/>
      <c r="BZ14" s="275"/>
      <c r="CA14" s="265"/>
      <c r="CB14" s="267"/>
      <c r="CC14" s="275"/>
      <c r="CD14" s="265"/>
      <c r="CE14" s="267"/>
      <c r="CF14" s="275"/>
      <c r="CG14" s="265"/>
      <c r="CH14" s="267"/>
      <c r="CI14" s="275"/>
      <c r="CJ14" s="265"/>
      <c r="CK14" s="267"/>
      <c r="CL14" s="275"/>
      <c r="CM14" s="265"/>
      <c r="CN14" s="267"/>
      <c r="CO14" s="275"/>
      <c r="CP14" s="265"/>
      <c r="CQ14" s="267"/>
      <c r="CR14" s="275"/>
      <c r="CS14" s="273"/>
      <c r="CT14" s="281"/>
      <c r="CU14" s="285"/>
      <c r="CV14" s="287"/>
      <c r="CW14" s="285"/>
      <c r="CX14" s="287"/>
      <c r="CY14" s="285"/>
      <c r="CZ14" s="287"/>
      <c r="DA14" s="285"/>
      <c r="DB14" s="287"/>
      <c r="DC14" s="285"/>
      <c r="DD14" s="287"/>
      <c r="DE14" s="285"/>
      <c r="DF14" s="287"/>
      <c r="DG14" s="285"/>
      <c r="DH14" s="287"/>
      <c r="DI14" s="285"/>
      <c r="DJ14" s="287"/>
      <c r="DK14" s="285"/>
      <c r="DL14" s="287"/>
      <c r="DM14" s="285"/>
      <c r="DN14" s="287"/>
      <c r="DO14" s="285"/>
      <c r="DP14" s="287"/>
      <c r="DQ14" s="293"/>
      <c r="DR14" s="243"/>
      <c r="DS14" s="243"/>
      <c r="DT14" s="300"/>
      <c r="DU14" s="243"/>
      <c r="DV14" s="300"/>
      <c r="DW14" s="243"/>
      <c r="DX14" s="300"/>
      <c r="DY14" s="243"/>
      <c r="DZ14" s="300"/>
      <c r="EA14" s="243"/>
      <c r="EB14" s="300"/>
      <c r="EC14" s="243"/>
      <c r="ED14" s="300"/>
      <c r="EE14" s="243"/>
      <c r="EF14" s="300"/>
      <c r="EG14" s="243"/>
      <c r="EH14" s="300"/>
      <c r="EI14" s="243"/>
      <c r="EJ14" s="300"/>
      <c r="EK14" s="243"/>
      <c r="EL14" s="300"/>
      <c r="EM14" s="243"/>
      <c r="EN14" s="300"/>
      <c r="EO14" s="243"/>
      <c r="EP14" s="300"/>
      <c r="EQ14" s="243"/>
      <c r="ER14" s="300"/>
      <c r="ES14" s="243"/>
      <c r="ET14" s="300"/>
      <c r="EU14" s="243"/>
      <c r="EV14" s="300"/>
      <c r="EW14" s="243"/>
      <c r="EX14" s="300"/>
      <c r="EY14" s="243"/>
      <c r="EZ14" s="300"/>
      <c r="FA14" s="243"/>
      <c r="FB14" s="300"/>
      <c r="FC14" s="243"/>
      <c r="FD14" s="300"/>
      <c r="FE14" s="243"/>
      <c r="FF14" s="300"/>
      <c r="FG14" s="243"/>
      <c r="FH14" s="300"/>
      <c r="FI14" s="271"/>
    </row>
    <row r="15" spans="1:312" ht="15" customHeight="1">
      <c r="A15" s="239"/>
      <c r="B15" s="244"/>
      <c r="C15" s="250"/>
      <c r="D15" s="254"/>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8"/>
      <c r="AJ15" s="261"/>
      <c r="AK15" s="264"/>
      <c r="AL15" s="266"/>
      <c r="AM15" s="264"/>
      <c r="AN15" s="266"/>
      <c r="AO15" s="264"/>
      <c r="AP15" s="268" t="s">
        <v>0</v>
      </c>
      <c r="AQ15" s="272"/>
      <c r="AR15" s="261"/>
      <c r="AS15" s="274"/>
      <c r="AT15" s="264"/>
      <c r="AU15" s="266"/>
      <c r="AV15" s="274"/>
      <c r="AW15" s="264"/>
      <c r="AX15" s="266"/>
      <c r="AY15" s="274"/>
      <c r="AZ15" s="264"/>
      <c r="BA15" s="266"/>
      <c r="BB15" s="274"/>
      <c r="BC15" s="264"/>
      <c r="BD15" s="266"/>
      <c r="BE15" s="274"/>
      <c r="BF15" s="264"/>
      <c r="BG15" s="266"/>
      <c r="BH15" s="274"/>
      <c r="BI15" s="264"/>
      <c r="BJ15" s="266"/>
      <c r="BK15" s="274"/>
      <c r="BL15" s="264"/>
      <c r="BM15" s="266"/>
      <c r="BN15" s="274"/>
      <c r="BO15" s="264"/>
      <c r="BP15" s="266"/>
      <c r="BQ15" s="274"/>
      <c r="BR15" s="264"/>
      <c r="BS15" s="266"/>
      <c r="BT15" s="274"/>
      <c r="BU15" s="264"/>
      <c r="BV15" s="266"/>
      <c r="BW15" s="274"/>
      <c r="BX15" s="264"/>
      <c r="BY15" s="266"/>
      <c r="BZ15" s="274"/>
      <c r="CA15" s="264"/>
      <c r="CB15" s="266"/>
      <c r="CC15" s="274"/>
      <c r="CD15" s="264"/>
      <c r="CE15" s="266"/>
      <c r="CF15" s="274"/>
      <c r="CG15" s="264"/>
      <c r="CH15" s="266"/>
      <c r="CI15" s="274"/>
      <c r="CJ15" s="264"/>
      <c r="CK15" s="266"/>
      <c r="CL15" s="274"/>
      <c r="CM15" s="264"/>
      <c r="CN15" s="266"/>
      <c r="CO15" s="274"/>
      <c r="CP15" s="264"/>
      <c r="CQ15" s="266"/>
      <c r="CR15" s="274"/>
      <c r="CS15" s="277"/>
      <c r="CT15" s="280"/>
      <c r="CU15" s="284"/>
      <c r="CV15" s="286"/>
      <c r="CW15" s="284"/>
      <c r="CX15" s="286"/>
      <c r="CY15" s="284"/>
      <c r="CZ15" s="286"/>
      <c r="DA15" s="284"/>
      <c r="DB15" s="286"/>
      <c r="DC15" s="284"/>
      <c r="DD15" s="286"/>
      <c r="DE15" s="284"/>
      <c r="DF15" s="286"/>
      <c r="DG15" s="284"/>
      <c r="DH15" s="286"/>
      <c r="DI15" s="284"/>
      <c r="DJ15" s="286"/>
      <c r="DK15" s="284"/>
      <c r="DL15" s="286"/>
      <c r="DM15" s="284"/>
      <c r="DN15" s="286"/>
      <c r="DO15" s="284"/>
      <c r="DP15" s="286"/>
      <c r="DQ15" s="292"/>
      <c r="DR15" s="296"/>
      <c r="DS15" s="296"/>
      <c r="DT15" s="299"/>
      <c r="DU15" s="296"/>
      <c r="DV15" s="299"/>
      <c r="DW15" s="296"/>
      <c r="DX15" s="299"/>
      <c r="DY15" s="296"/>
      <c r="DZ15" s="299"/>
      <c r="EA15" s="296"/>
      <c r="EB15" s="299"/>
      <c r="EC15" s="296"/>
      <c r="ED15" s="299"/>
      <c r="EE15" s="296"/>
      <c r="EF15" s="299"/>
      <c r="EG15" s="296"/>
      <c r="EH15" s="299"/>
      <c r="EI15" s="296"/>
      <c r="EJ15" s="299"/>
      <c r="EK15" s="296"/>
      <c r="EL15" s="299"/>
      <c r="EM15" s="296"/>
      <c r="EN15" s="299"/>
      <c r="EO15" s="296"/>
      <c r="EP15" s="299"/>
      <c r="EQ15" s="296"/>
      <c r="ER15" s="299"/>
      <c r="ES15" s="296"/>
      <c r="ET15" s="299"/>
      <c r="EU15" s="296"/>
      <c r="EV15" s="299"/>
      <c r="EW15" s="296"/>
      <c r="EX15" s="299"/>
      <c r="EY15" s="296"/>
      <c r="EZ15" s="299"/>
      <c r="FA15" s="296"/>
      <c r="FB15" s="299"/>
      <c r="FC15" s="296"/>
      <c r="FD15" s="299"/>
      <c r="FE15" s="296"/>
      <c r="FF15" s="299"/>
      <c r="FG15" s="296"/>
      <c r="FH15" s="299"/>
      <c r="FI15" s="309"/>
    </row>
    <row r="16" spans="1:312" ht="15" customHeight="1">
      <c r="A16" s="240"/>
      <c r="B16" s="245"/>
      <c r="C16" s="251"/>
      <c r="D16" s="255"/>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9"/>
      <c r="AJ16" s="262"/>
      <c r="AK16" s="265"/>
      <c r="AL16" s="267"/>
      <c r="AM16" s="265"/>
      <c r="AN16" s="267"/>
      <c r="AO16" s="265"/>
      <c r="AP16" s="267"/>
      <c r="AQ16" s="273"/>
      <c r="AR16" s="262"/>
      <c r="AS16" s="275"/>
      <c r="AT16" s="265"/>
      <c r="AU16" s="267"/>
      <c r="AV16" s="275"/>
      <c r="AW16" s="265"/>
      <c r="AX16" s="267"/>
      <c r="AY16" s="275"/>
      <c r="AZ16" s="265"/>
      <c r="BA16" s="267"/>
      <c r="BB16" s="275"/>
      <c r="BC16" s="265"/>
      <c r="BD16" s="267"/>
      <c r="BE16" s="275"/>
      <c r="BF16" s="265"/>
      <c r="BG16" s="267"/>
      <c r="BH16" s="275"/>
      <c r="BI16" s="265"/>
      <c r="BJ16" s="267"/>
      <c r="BK16" s="275"/>
      <c r="BL16" s="265"/>
      <c r="BM16" s="267"/>
      <c r="BN16" s="275"/>
      <c r="BO16" s="265"/>
      <c r="BP16" s="267"/>
      <c r="BQ16" s="275"/>
      <c r="BR16" s="265"/>
      <c r="BS16" s="267"/>
      <c r="BT16" s="275"/>
      <c r="BU16" s="265"/>
      <c r="BV16" s="267"/>
      <c r="BW16" s="275"/>
      <c r="BX16" s="265"/>
      <c r="BY16" s="267"/>
      <c r="BZ16" s="275"/>
      <c r="CA16" s="265"/>
      <c r="CB16" s="267"/>
      <c r="CC16" s="275"/>
      <c r="CD16" s="265"/>
      <c r="CE16" s="267"/>
      <c r="CF16" s="275"/>
      <c r="CG16" s="265"/>
      <c r="CH16" s="267"/>
      <c r="CI16" s="275"/>
      <c r="CJ16" s="265"/>
      <c r="CK16" s="267"/>
      <c r="CL16" s="275"/>
      <c r="CM16" s="265"/>
      <c r="CN16" s="267"/>
      <c r="CO16" s="275"/>
      <c r="CP16" s="265"/>
      <c r="CQ16" s="267"/>
      <c r="CR16" s="275"/>
      <c r="CS16" s="273"/>
      <c r="CT16" s="281"/>
      <c r="CU16" s="285"/>
      <c r="CV16" s="287"/>
      <c r="CW16" s="285"/>
      <c r="CX16" s="287"/>
      <c r="CY16" s="285"/>
      <c r="CZ16" s="287"/>
      <c r="DA16" s="285"/>
      <c r="DB16" s="287"/>
      <c r="DC16" s="285"/>
      <c r="DD16" s="287"/>
      <c r="DE16" s="285"/>
      <c r="DF16" s="287"/>
      <c r="DG16" s="285"/>
      <c r="DH16" s="287"/>
      <c r="DI16" s="285"/>
      <c r="DJ16" s="287"/>
      <c r="DK16" s="285"/>
      <c r="DL16" s="287"/>
      <c r="DM16" s="285"/>
      <c r="DN16" s="287"/>
      <c r="DO16" s="285"/>
      <c r="DP16" s="287"/>
      <c r="DQ16" s="293"/>
      <c r="DR16" s="243"/>
      <c r="DS16" s="243"/>
      <c r="DT16" s="300"/>
      <c r="DU16" s="243"/>
      <c r="DV16" s="300"/>
      <c r="DW16" s="243"/>
      <c r="DX16" s="300"/>
      <c r="DY16" s="243"/>
      <c r="DZ16" s="300"/>
      <c r="EA16" s="243"/>
      <c r="EB16" s="300"/>
      <c r="EC16" s="243"/>
      <c r="ED16" s="300"/>
      <c r="EE16" s="243"/>
      <c r="EF16" s="300"/>
      <c r="EG16" s="243"/>
      <c r="EH16" s="300"/>
      <c r="EI16" s="243"/>
      <c r="EJ16" s="300"/>
      <c r="EK16" s="243"/>
      <c r="EL16" s="300"/>
      <c r="EM16" s="243"/>
      <c r="EN16" s="300"/>
      <c r="EO16" s="243"/>
      <c r="EP16" s="300"/>
      <c r="EQ16" s="243"/>
      <c r="ER16" s="300"/>
      <c r="ES16" s="243"/>
      <c r="ET16" s="300"/>
      <c r="EU16" s="243"/>
      <c r="EV16" s="300"/>
      <c r="EW16" s="243"/>
      <c r="EX16" s="300"/>
      <c r="EY16" s="243"/>
      <c r="EZ16" s="300"/>
      <c r="FA16" s="243"/>
      <c r="FB16" s="300"/>
      <c r="FC16" s="243"/>
      <c r="FD16" s="300"/>
      <c r="FE16" s="243"/>
      <c r="FF16" s="300"/>
      <c r="FG16" s="243"/>
      <c r="FH16" s="300"/>
      <c r="FI16" s="271"/>
    </row>
    <row r="17" spans="1:165" ht="15" customHeight="1">
      <c r="A17" s="239"/>
      <c r="B17" s="244"/>
      <c r="C17" s="250"/>
      <c r="D17" s="254"/>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8"/>
      <c r="AJ17" s="261"/>
      <c r="AK17" s="264"/>
      <c r="AL17" s="266"/>
      <c r="AM17" s="264"/>
      <c r="AN17" s="266"/>
      <c r="AO17" s="264"/>
      <c r="AP17" s="268" t="s">
        <v>0</v>
      </c>
      <c r="AQ17" s="272"/>
      <c r="AR17" s="261"/>
      <c r="AS17" s="274"/>
      <c r="AT17" s="264"/>
      <c r="AU17" s="266"/>
      <c r="AV17" s="274"/>
      <c r="AW17" s="264"/>
      <c r="AX17" s="266"/>
      <c r="AY17" s="274"/>
      <c r="AZ17" s="264"/>
      <c r="BA17" s="266"/>
      <c r="BB17" s="274"/>
      <c r="BC17" s="264"/>
      <c r="BD17" s="266"/>
      <c r="BE17" s="274"/>
      <c r="BF17" s="264"/>
      <c r="BG17" s="266"/>
      <c r="BH17" s="274"/>
      <c r="BI17" s="264"/>
      <c r="BJ17" s="266"/>
      <c r="BK17" s="274"/>
      <c r="BL17" s="264"/>
      <c r="BM17" s="266"/>
      <c r="BN17" s="274"/>
      <c r="BO17" s="264"/>
      <c r="BP17" s="266"/>
      <c r="BQ17" s="274"/>
      <c r="BR17" s="264"/>
      <c r="BS17" s="266"/>
      <c r="BT17" s="274"/>
      <c r="BU17" s="264"/>
      <c r="BV17" s="266"/>
      <c r="BW17" s="274"/>
      <c r="BX17" s="264"/>
      <c r="BY17" s="266"/>
      <c r="BZ17" s="274"/>
      <c r="CA17" s="264"/>
      <c r="CB17" s="266"/>
      <c r="CC17" s="274"/>
      <c r="CD17" s="264"/>
      <c r="CE17" s="266"/>
      <c r="CF17" s="274"/>
      <c r="CG17" s="264"/>
      <c r="CH17" s="266"/>
      <c r="CI17" s="274"/>
      <c r="CJ17" s="264"/>
      <c r="CK17" s="266"/>
      <c r="CL17" s="274"/>
      <c r="CM17" s="264"/>
      <c r="CN17" s="266"/>
      <c r="CO17" s="274"/>
      <c r="CP17" s="264"/>
      <c r="CQ17" s="266"/>
      <c r="CR17" s="274"/>
      <c r="CS17" s="277"/>
      <c r="CT17" s="280"/>
      <c r="CU17" s="284"/>
      <c r="CV17" s="286"/>
      <c r="CW17" s="284"/>
      <c r="CX17" s="286"/>
      <c r="CY17" s="284"/>
      <c r="CZ17" s="286"/>
      <c r="DA17" s="284"/>
      <c r="DB17" s="286"/>
      <c r="DC17" s="284"/>
      <c r="DD17" s="286"/>
      <c r="DE17" s="284"/>
      <c r="DF17" s="286"/>
      <c r="DG17" s="284"/>
      <c r="DH17" s="286"/>
      <c r="DI17" s="284"/>
      <c r="DJ17" s="286"/>
      <c r="DK17" s="284"/>
      <c r="DL17" s="286"/>
      <c r="DM17" s="284"/>
      <c r="DN17" s="286"/>
      <c r="DO17" s="284"/>
      <c r="DP17" s="286"/>
      <c r="DQ17" s="292"/>
      <c r="DR17" s="296"/>
      <c r="DS17" s="296"/>
      <c r="DT17" s="299"/>
      <c r="DU17" s="296"/>
      <c r="DV17" s="299"/>
      <c r="DW17" s="296"/>
      <c r="DX17" s="299"/>
      <c r="DY17" s="296"/>
      <c r="DZ17" s="299"/>
      <c r="EA17" s="296"/>
      <c r="EB17" s="299"/>
      <c r="EC17" s="296"/>
      <c r="ED17" s="299"/>
      <c r="EE17" s="296"/>
      <c r="EF17" s="299"/>
      <c r="EG17" s="296"/>
      <c r="EH17" s="299"/>
      <c r="EI17" s="296"/>
      <c r="EJ17" s="299"/>
      <c r="EK17" s="296"/>
      <c r="EL17" s="299"/>
      <c r="EM17" s="296"/>
      <c r="EN17" s="299"/>
      <c r="EO17" s="296"/>
      <c r="EP17" s="299"/>
      <c r="EQ17" s="296"/>
      <c r="ER17" s="299"/>
      <c r="ES17" s="296"/>
      <c r="ET17" s="299"/>
      <c r="EU17" s="296"/>
      <c r="EV17" s="299"/>
      <c r="EW17" s="296"/>
      <c r="EX17" s="299"/>
      <c r="EY17" s="296"/>
      <c r="EZ17" s="299"/>
      <c r="FA17" s="296"/>
      <c r="FB17" s="299"/>
      <c r="FC17" s="296"/>
      <c r="FD17" s="299"/>
      <c r="FE17" s="296"/>
      <c r="FF17" s="299"/>
      <c r="FG17" s="296"/>
      <c r="FH17" s="299"/>
      <c r="FI17" s="309"/>
    </row>
    <row r="18" spans="1:165" ht="15" customHeight="1">
      <c r="A18" s="240"/>
      <c r="B18" s="245"/>
      <c r="C18" s="251"/>
      <c r="D18" s="255"/>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9"/>
      <c r="AJ18" s="262"/>
      <c r="AK18" s="265"/>
      <c r="AL18" s="267"/>
      <c r="AM18" s="265"/>
      <c r="AN18" s="267"/>
      <c r="AO18" s="265"/>
      <c r="AP18" s="267"/>
      <c r="AQ18" s="273"/>
      <c r="AR18" s="262"/>
      <c r="AS18" s="275"/>
      <c r="AT18" s="265"/>
      <c r="AU18" s="267"/>
      <c r="AV18" s="275"/>
      <c r="AW18" s="265"/>
      <c r="AX18" s="267"/>
      <c r="AY18" s="275"/>
      <c r="AZ18" s="265"/>
      <c r="BA18" s="267"/>
      <c r="BB18" s="275"/>
      <c r="BC18" s="265"/>
      <c r="BD18" s="267"/>
      <c r="BE18" s="275"/>
      <c r="BF18" s="265"/>
      <c r="BG18" s="267"/>
      <c r="BH18" s="275"/>
      <c r="BI18" s="265"/>
      <c r="BJ18" s="267"/>
      <c r="BK18" s="275"/>
      <c r="BL18" s="265"/>
      <c r="BM18" s="267"/>
      <c r="BN18" s="275"/>
      <c r="BO18" s="265"/>
      <c r="BP18" s="267"/>
      <c r="BQ18" s="275"/>
      <c r="BR18" s="265"/>
      <c r="BS18" s="267"/>
      <c r="BT18" s="275"/>
      <c r="BU18" s="265"/>
      <c r="BV18" s="267"/>
      <c r="BW18" s="275"/>
      <c r="BX18" s="265"/>
      <c r="BY18" s="267"/>
      <c r="BZ18" s="275"/>
      <c r="CA18" s="265"/>
      <c r="CB18" s="267"/>
      <c r="CC18" s="275"/>
      <c r="CD18" s="265"/>
      <c r="CE18" s="267"/>
      <c r="CF18" s="275"/>
      <c r="CG18" s="265"/>
      <c r="CH18" s="267"/>
      <c r="CI18" s="275"/>
      <c r="CJ18" s="265"/>
      <c r="CK18" s="267"/>
      <c r="CL18" s="275"/>
      <c r="CM18" s="265"/>
      <c r="CN18" s="267"/>
      <c r="CO18" s="275"/>
      <c r="CP18" s="265"/>
      <c r="CQ18" s="267"/>
      <c r="CR18" s="275"/>
      <c r="CS18" s="273"/>
      <c r="CT18" s="281"/>
      <c r="CU18" s="285"/>
      <c r="CV18" s="287"/>
      <c r="CW18" s="285"/>
      <c r="CX18" s="287"/>
      <c r="CY18" s="285"/>
      <c r="CZ18" s="287"/>
      <c r="DA18" s="285"/>
      <c r="DB18" s="287"/>
      <c r="DC18" s="285"/>
      <c r="DD18" s="287"/>
      <c r="DE18" s="285"/>
      <c r="DF18" s="287"/>
      <c r="DG18" s="285"/>
      <c r="DH18" s="287"/>
      <c r="DI18" s="285"/>
      <c r="DJ18" s="287"/>
      <c r="DK18" s="285"/>
      <c r="DL18" s="287"/>
      <c r="DM18" s="285"/>
      <c r="DN18" s="287"/>
      <c r="DO18" s="285"/>
      <c r="DP18" s="287"/>
      <c r="DQ18" s="293"/>
      <c r="DR18" s="243"/>
      <c r="DS18" s="243"/>
      <c r="DT18" s="300"/>
      <c r="DU18" s="243"/>
      <c r="DV18" s="300"/>
      <c r="DW18" s="243"/>
      <c r="DX18" s="300"/>
      <c r="DY18" s="243"/>
      <c r="DZ18" s="300"/>
      <c r="EA18" s="243"/>
      <c r="EB18" s="300"/>
      <c r="EC18" s="243"/>
      <c r="ED18" s="300"/>
      <c r="EE18" s="243"/>
      <c r="EF18" s="300"/>
      <c r="EG18" s="243"/>
      <c r="EH18" s="300"/>
      <c r="EI18" s="243"/>
      <c r="EJ18" s="300"/>
      <c r="EK18" s="243"/>
      <c r="EL18" s="300"/>
      <c r="EM18" s="243"/>
      <c r="EN18" s="300"/>
      <c r="EO18" s="243"/>
      <c r="EP18" s="300"/>
      <c r="EQ18" s="243"/>
      <c r="ER18" s="300"/>
      <c r="ES18" s="243"/>
      <c r="ET18" s="300"/>
      <c r="EU18" s="243"/>
      <c r="EV18" s="300"/>
      <c r="EW18" s="243"/>
      <c r="EX18" s="300"/>
      <c r="EY18" s="243"/>
      <c r="EZ18" s="300"/>
      <c r="FA18" s="243"/>
      <c r="FB18" s="300"/>
      <c r="FC18" s="243"/>
      <c r="FD18" s="300"/>
      <c r="FE18" s="243"/>
      <c r="FF18" s="300"/>
      <c r="FG18" s="243"/>
      <c r="FH18" s="300"/>
      <c r="FI18" s="271"/>
    </row>
    <row r="19" spans="1:165" ht="15" customHeight="1">
      <c r="A19" s="239"/>
      <c r="B19" s="244"/>
      <c r="C19" s="250"/>
      <c r="D19" s="254"/>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8"/>
      <c r="AJ19" s="261"/>
      <c r="AK19" s="264"/>
      <c r="AL19" s="266"/>
      <c r="AM19" s="264"/>
      <c r="AN19" s="266"/>
      <c r="AO19" s="264"/>
      <c r="AP19" s="268" t="s">
        <v>0</v>
      </c>
      <c r="AQ19" s="272"/>
      <c r="AR19" s="261"/>
      <c r="AS19" s="274"/>
      <c r="AT19" s="264"/>
      <c r="AU19" s="266"/>
      <c r="AV19" s="274"/>
      <c r="AW19" s="264"/>
      <c r="AX19" s="266"/>
      <c r="AY19" s="274"/>
      <c r="AZ19" s="264"/>
      <c r="BA19" s="266"/>
      <c r="BB19" s="274"/>
      <c r="BC19" s="264"/>
      <c r="BD19" s="266"/>
      <c r="BE19" s="274"/>
      <c r="BF19" s="264"/>
      <c r="BG19" s="266"/>
      <c r="BH19" s="274"/>
      <c r="BI19" s="264"/>
      <c r="BJ19" s="266"/>
      <c r="BK19" s="274"/>
      <c r="BL19" s="264"/>
      <c r="BM19" s="266"/>
      <c r="BN19" s="274"/>
      <c r="BO19" s="264"/>
      <c r="BP19" s="266"/>
      <c r="BQ19" s="274"/>
      <c r="BR19" s="264"/>
      <c r="BS19" s="266"/>
      <c r="BT19" s="274"/>
      <c r="BU19" s="264"/>
      <c r="BV19" s="266"/>
      <c r="BW19" s="274"/>
      <c r="BX19" s="264"/>
      <c r="BY19" s="266"/>
      <c r="BZ19" s="274"/>
      <c r="CA19" s="264"/>
      <c r="CB19" s="266"/>
      <c r="CC19" s="274"/>
      <c r="CD19" s="264"/>
      <c r="CE19" s="266"/>
      <c r="CF19" s="274"/>
      <c r="CG19" s="264"/>
      <c r="CH19" s="266"/>
      <c r="CI19" s="274"/>
      <c r="CJ19" s="264"/>
      <c r="CK19" s="266"/>
      <c r="CL19" s="274"/>
      <c r="CM19" s="264"/>
      <c r="CN19" s="266"/>
      <c r="CO19" s="274"/>
      <c r="CP19" s="264"/>
      <c r="CQ19" s="266"/>
      <c r="CR19" s="274"/>
      <c r="CS19" s="277"/>
      <c r="CT19" s="280"/>
      <c r="CU19" s="284"/>
      <c r="CV19" s="286"/>
      <c r="CW19" s="284"/>
      <c r="CX19" s="286"/>
      <c r="CY19" s="284"/>
      <c r="CZ19" s="286"/>
      <c r="DA19" s="284"/>
      <c r="DB19" s="286"/>
      <c r="DC19" s="284"/>
      <c r="DD19" s="286"/>
      <c r="DE19" s="284"/>
      <c r="DF19" s="286"/>
      <c r="DG19" s="284"/>
      <c r="DH19" s="286"/>
      <c r="DI19" s="284"/>
      <c r="DJ19" s="286"/>
      <c r="DK19" s="284"/>
      <c r="DL19" s="286"/>
      <c r="DM19" s="284"/>
      <c r="DN19" s="286"/>
      <c r="DO19" s="284"/>
      <c r="DP19" s="286"/>
      <c r="DQ19" s="292"/>
      <c r="DR19" s="296"/>
      <c r="DS19" s="296"/>
      <c r="DT19" s="299"/>
      <c r="DU19" s="296"/>
      <c r="DV19" s="299"/>
      <c r="DW19" s="296"/>
      <c r="DX19" s="299"/>
      <c r="DY19" s="296"/>
      <c r="DZ19" s="299"/>
      <c r="EA19" s="296"/>
      <c r="EB19" s="299"/>
      <c r="EC19" s="296"/>
      <c r="ED19" s="299"/>
      <c r="EE19" s="296"/>
      <c r="EF19" s="299"/>
      <c r="EG19" s="296"/>
      <c r="EH19" s="299"/>
      <c r="EI19" s="296"/>
      <c r="EJ19" s="299"/>
      <c r="EK19" s="296"/>
      <c r="EL19" s="299"/>
      <c r="EM19" s="296"/>
      <c r="EN19" s="299"/>
      <c r="EO19" s="296"/>
      <c r="EP19" s="299"/>
      <c r="EQ19" s="296"/>
      <c r="ER19" s="299"/>
      <c r="ES19" s="296"/>
      <c r="ET19" s="299"/>
      <c r="EU19" s="296"/>
      <c r="EV19" s="299"/>
      <c r="EW19" s="296"/>
      <c r="EX19" s="299"/>
      <c r="EY19" s="296"/>
      <c r="EZ19" s="299"/>
      <c r="FA19" s="296"/>
      <c r="FB19" s="299"/>
      <c r="FC19" s="296"/>
      <c r="FD19" s="299"/>
      <c r="FE19" s="296"/>
      <c r="FF19" s="299"/>
      <c r="FG19" s="296"/>
      <c r="FH19" s="299"/>
      <c r="FI19" s="309"/>
    </row>
    <row r="20" spans="1:165" ht="15" customHeight="1">
      <c r="A20" s="240"/>
      <c r="B20" s="245"/>
      <c r="C20" s="251"/>
      <c r="D20" s="255"/>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9"/>
      <c r="AJ20" s="262"/>
      <c r="AK20" s="265"/>
      <c r="AL20" s="267"/>
      <c r="AM20" s="265"/>
      <c r="AN20" s="267"/>
      <c r="AO20" s="265"/>
      <c r="AP20" s="267"/>
      <c r="AQ20" s="273"/>
      <c r="AR20" s="262"/>
      <c r="AS20" s="275"/>
      <c r="AT20" s="265"/>
      <c r="AU20" s="267"/>
      <c r="AV20" s="275"/>
      <c r="AW20" s="265"/>
      <c r="AX20" s="267"/>
      <c r="AY20" s="275"/>
      <c r="AZ20" s="265"/>
      <c r="BA20" s="267"/>
      <c r="BB20" s="275"/>
      <c r="BC20" s="265"/>
      <c r="BD20" s="267"/>
      <c r="BE20" s="275"/>
      <c r="BF20" s="265"/>
      <c r="BG20" s="267"/>
      <c r="BH20" s="275"/>
      <c r="BI20" s="265"/>
      <c r="BJ20" s="267"/>
      <c r="BK20" s="275"/>
      <c r="BL20" s="265"/>
      <c r="BM20" s="267"/>
      <c r="BN20" s="275"/>
      <c r="BO20" s="265"/>
      <c r="BP20" s="267"/>
      <c r="BQ20" s="275"/>
      <c r="BR20" s="265"/>
      <c r="BS20" s="267"/>
      <c r="BT20" s="275"/>
      <c r="BU20" s="265"/>
      <c r="BV20" s="267"/>
      <c r="BW20" s="275"/>
      <c r="BX20" s="265"/>
      <c r="BY20" s="267"/>
      <c r="BZ20" s="275"/>
      <c r="CA20" s="265"/>
      <c r="CB20" s="267"/>
      <c r="CC20" s="275"/>
      <c r="CD20" s="265"/>
      <c r="CE20" s="267"/>
      <c r="CF20" s="275"/>
      <c r="CG20" s="265"/>
      <c r="CH20" s="267"/>
      <c r="CI20" s="275"/>
      <c r="CJ20" s="265"/>
      <c r="CK20" s="267"/>
      <c r="CL20" s="275"/>
      <c r="CM20" s="265"/>
      <c r="CN20" s="267"/>
      <c r="CO20" s="275"/>
      <c r="CP20" s="265"/>
      <c r="CQ20" s="267"/>
      <c r="CR20" s="275"/>
      <c r="CS20" s="273"/>
      <c r="CT20" s="281"/>
      <c r="CU20" s="285"/>
      <c r="CV20" s="287"/>
      <c r="CW20" s="285"/>
      <c r="CX20" s="287"/>
      <c r="CY20" s="285"/>
      <c r="CZ20" s="287"/>
      <c r="DA20" s="285"/>
      <c r="DB20" s="287"/>
      <c r="DC20" s="285"/>
      <c r="DD20" s="287"/>
      <c r="DE20" s="285"/>
      <c r="DF20" s="287"/>
      <c r="DG20" s="285"/>
      <c r="DH20" s="287"/>
      <c r="DI20" s="285"/>
      <c r="DJ20" s="287"/>
      <c r="DK20" s="285"/>
      <c r="DL20" s="287"/>
      <c r="DM20" s="285"/>
      <c r="DN20" s="287"/>
      <c r="DO20" s="285"/>
      <c r="DP20" s="287"/>
      <c r="DQ20" s="293"/>
      <c r="DR20" s="243"/>
      <c r="DS20" s="243"/>
      <c r="DT20" s="300"/>
      <c r="DU20" s="243"/>
      <c r="DV20" s="300"/>
      <c r="DW20" s="243"/>
      <c r="DX20" s="300"/>
      <c r="DY20" s="243"/>
      <c r="DZ20" s="300"/>
      <c r="EA20" s="243"/>
      <c r="EB20" s="300"/>
      <c r="EC20" s="243"/>
      <c r="ED20" s="300"/>
      <c r="EE20" s="243"/>
      <c r="EF20" s="300"/>
      <c r="EG20" s="243"/>
      <c r="EH20" s="300"/>
      <c r="EI20" s="243"/>
      <c r="EJ20" s="300"/>
      <c r="EK20" s="243"/>
      <c r="EL20" s="300"/>
      <c r="EM20" s="243"/>
      <c r="EN20" s="300"/>
      <c r="EO20" s="243"/>
      <c r="EP20" s="300"/>
      <c r="EQ20" s="243"/>
      <c r="ER20" s="300"/>
      <c r="ES20" s="243"/>
      <c r="ET20" s="300"/>
      <c r="EU20" s="243"/>
      <c r="EV20" s="300"/>
      <c r="EW20" s="243"/>
      <c r="EX20" s="300"/>
      <c r="EY20" s="243"/>
      <c r="EZ20" s="300"/>
      <c r="FA20" s="243"/>
      <c r="FB20" s="300"/>
      <c r="FC20" s="243"/>
      <c r="FD20" s="300"/>
      <c r="FE20" s="243"/>
      <c r="FF20" s="300"/>
      <c r="FG20" s="243"/>
      <c r="FH20" s="300"/>
      <c r="FI20" s="271"/>
    </row>
    <row r="21" spans="1:165" ht="15" customHeight="1">
      <c r="A21" s="239"/>
      <c r="B21" s="244"/>
      <c r="C21" s="250"/>
      <c r="D21" s="254"/>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8"/>
      <c r="AJ21" s="261"/>
      <c r="AK21" s="264"/>
      <c r="AL21" s="266"/>
      <c r="AM21" s="264"/>
      <c r="AN21" s="266"/>
      <c r="AO21" s="264"/>
      <c r="AP21" s="268" t="s">
        <v>0</v>
      </c>
      <c r="AQ21" s="272"/>
      <c r="AR21" s="261"/>
      <c r="AS21" s="274"/>
      <c r="AT21" s="264"/>
      <c r="AU21" s="266"/>
      <c r="AV21" s="274"/>
      <c r="AW21" s="264"/>
      <c r="AX21" s="266"/>
      <c r="AY21" s="274"/>
      <c r="AZ21" s="264"/>
      <c r="BA21" s="266"/>
      <c r="BB21" s="274"/>
      <c r="BC21" s="264"/>
      <c r="BD21" s="266"/>
      <c r="BE21" s="274"/>
      <c r="BF21" s="264"/>
      <c r="BG21" s="266"/>
      <c r="BH21" s="274"/>
      <c r="BI21" s="264"/>
      <c r="BJ21" s="266"/>
      <c r="BK21" s="274"/>
      <c r="BL21" s="264"/>
      <c r="BM21" s="266"/>
      <c r="BN21" s="274"/>
      <c r="BO21" s="264"/>
      <c r="BP21" s="266"/>
      <c r="BQ21" s="274"/>
      <c r="BR21" s="264"/>
      <c r="BS21" s="266"/>
      <c r="BT21" s="274"/>
      <c r="BU21" s="264"/>
      <c r="BV21" s="266"/>
      <c r="BW21" s="274"/>
      <c r="BX21" s="264"/>
      <c r="BY21" s="266"/>
      <c r="BZ21" s="274"/>
      <c r="CA21" s="264"/>
      <c r="CB21" s="266"/>
      <c r="CC21" s="274"/>
      <c r="CD21" s="264"/>
      <c r="CE21" s="266"/>
      <c r="CF21" s="274"/>
      <c r="CG21" s="264"/>
      <c r="CH21" s="266"/>
      <c r="CI21" s="274"/>
      <c r="CJ21" s="264"/>
      <c r="CK21" s="266"/>
      <c r="CL21" s="274"/>
      <c r="CM21" s="264"/>
      <c r="CN21" s="266"/>
      <c r="CO21" s="274"/>
      <c r="CP21" s="264"/>
      <c r="CQ21" s="266"/>
      <c r="CR21" s="274"/>
      <c r="CS21" s="277"/>
      <c r="CT21" s="280"/>
      <c r="CU21" s="284"/>
      <c r="CV21" s="286"/>
      <c r="CW21" s="284"/>
      <c r="CX21" s="286"/>
      <c r="CY21" s="284"/>
      <c r="CZ21" s="286"/>
      <c r="DA21" s="284"/>
      <c r="DB21" s="286"/>
      <c r="DC21" s="284"/>
      <c r="DD21" s="286"/>
      <c r="DE21" s="284"/>
      <c r="DF21" s="286"/>
      <c r="DG21" s="284"/>
      <c r="DH21" s="286"/>
      <c r="DI21" s="284"/>
      <c r="DJ21" s="286"/>
      <c r="DK21" s="284"/>
      <c r="DL21" s="286"/>
      <c r="DM21" s="284"/>
      <c r="DN21" s="286"/>
      <c r="DO21" s="284"/>
      <c r="DP21" s="286"/>
      <c r="DQ21" s="292"/>
      <c r="DR21" s="296"/>
      <c r="DS21" s="296"/>
      <c r="DT21" s="299"/>
      <c r="DU21" s="296"/>
      <c r="DV21" s="299"/>
      <c r="DW21" s="296"/>
      <c r="DX21" s="299"/>
      <c r="DY21" s="296"/>
      <c r="DZ21" s="299"/>
      <c r="EA21" s="296"/>
      <c r="EB21" s="299"/>
      <c r="EC21" s="296"/>
      <c r="ED21" s="299"/>
      <c r="EE21" s="296"/>
      <c r="EF21" s="299"/>
      <c r="EG21" s="296"/>
      <c r="EH21" s="299"/>
      <c r="EI21" s="296"/>
      <c r="EJ21" s="299"/>
      <c r="EK21" s="296"/>
      <c r="EL21" s="299"/>
      <c r="EM21" s="296"/>
      <c r="EN21" s="299"/>
      <c r="EO21" s="296"/>
      <c r="EP21" s="299"/>
      <c r="EQ21" s="296"/>
      <c r="ER21" s="299"/>
      <c r="ES21" s="296"/>
      <c r="ET21" s="299"/>
      <c r="EU21" s="296"/>
      <c r="EV21" s="299"/>
      <c r="EW21" s="296"/>
      <c r="EX21" s="299"/>
      <c r="EY21" s="296"/>
      <c r="EZ21" s="299"/>
      <c r="FA21" s="296"/>
      <c r="FB21" s="299"/>
      <c r="FC21" s="296"/>
      <c r="FD21" s="299"/>
      <c r="FE21" s="296"/>
      <c r="FF21" s="299"/>
      <c r="FG21" s="296"/>
      <c r="FH21" s="299"/>
      <c r="FI21" s="309"/>
    </row>
    <row r="22" spans="1:165" ht="15" customHeight="1">
      <c r="A22" s="240"/>
      <c r="B22" s="245"/>
      <c r="C22" s="251"/>
      <c r="D22" s="255"/>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9"/>
      <c r="AJ22" s="262"/>
      <c r="AK22" s="265"/>
      <c r="AL22" s="267"/>
      <c r="AM22" s="265"/>
      <c r="AN22" s="267"/>
      <c r="AO22" s="265"/>
      <c r="AP22" s="267"/>
      <c r="AQ22" s="273"/>
      <c r="AR22" s="262"/>
      <c r="AS22" s="275"/>
      <c r="AT22" s="265"/>
      <c r="AU22" s="267"/>
      <c r="AV22" s="275"/>
      <c r="AW22" s="265"/>
      <c r="AX22" s="267"/>
      <c r="AY22" s="275"/>
      <c r="AZ22" s="265"/>
      <c r="BA22" s="267"/>
      <c r="BB22" s="275"/>
      <c r="BC22" s="265"/>
      <c r="BD22" s="267"/>
      <c r="BE22" s="275"/>
      <c r="BF22" s="265"/>
      <c r="BG22" s="267"/>
      <c r="BH22" s="275"/>
      <c r="BI22" s="265"/>
      <c r="BJ22" s="267"/>
      <c r="BK22" s="275"/>
      <c r="BL22" s="265"/>
      <c r="BM22" s="267"/>
      <c r="BN22" s="275"/>
      <c r="BO22" s="265"/>
      <c r="BP22" s="267"/>
      <c r="BQ22" s="275"/>
      <c r="BR22" s="265"/>
      <c r="BS22" s="267"/>
      <c r="BT22" s="275"/>
      <c r="BU22" s="265"/>
      <c r="BV22" s="267"/>
      <c r="BW22" s="275"/>
      <c r="BX22" s="265"/>
      <c r="BY22" s="267"/>
      <c r="BZ22" s="275"/>
      <c r="CA22" s="265"/>
      <c r="CB22" s="267"/>
      <c r="CC22" s="275"/>
      <c r="CD22" s="265"/>
      <c r="CE22" s="267"/>
      <c r="CF22" s="275"/>
      <c r="CG22" s="265"/>
      <c r="CH22" s="267"/>
      <c r="CI22" s="275"/>
      <c r="CJ22" s="265"/>
      <c r="CK22" s="267"/>
      <c r="CL22" s="275"/>
      <c r="CM22" s="265"/>
      <c r="CN22" s="267"/>
      <c r="CO22" s="275"/>
      <c r="CP22" s="265"/>
      <c r="CQ22" s="267"/>
      <c r="CR22" s="275"/>
      <c r="CS22" s="273"/>
      <c r="CT22" s="281"/>
      <c r="CU22" s="285"/>
      <c r="CV22" s="287"/>
      <c r="CW22" s="285"/>
      <c r="CX22" s="287"/>
      <c r="CY22" s="285"/>
      <c r="CZ22" s="287"/>
      <c r="DA22" s="285"/>
      <c r="DB22" s="287"/>
      <c r="DC22" s="285"/>
      <c r="DD22" s="287"/>
      <c r="DE22" s="285"/>
      <c r="DF22" s="287"/>
      <c r="DG22" s="285"/>
      <c r="DH22" s="287"/>
      <c r="DI22" s="285"/>
      <c r="DJ22" s="287"/>
      <c r="DK22" s="285"/>
      <c r="DL22" s="287"/>
      <c r="DM22" s="285"/>
      <c r="DN22" s="287"/>
      <c r="DO22" s="285"/>
      <c r="DP22" s="287"/>
      <c r="DQ22" s="293"/>
      <c r="DR22" s="243"/>
      <c r="DS22" s="243"/>
      <c r="DT22" s="300"/>
      <c r="DU22" s="243"/>
      <c r="DV22" s="300"/>
      <c r="DW22" s="243"/>
      <c r="DX22" s="300"/>
      <c r="DY22" s="243"/>
      <c r="DZ22" s="300"/>
      <c r="EA22" s="243"/>
      <c r="EB22" s="300"/>
      <c r="EC22" s="243"/>
      <c r="ED22" s="300"/>
      <c r="EE22" s="243"/>
      <c r="EF22" s="300"/>
      <c r="EG22" s="243"/>
      <c r="EH22" s="300"/>
      <c r="EI22" s="243"/>
      <c r="EJ22" s="300"/>
      <c r="EK22" s="243"/>
      <c r="EL22" s="300"/>
      <c r="EM22" s="243"/>
      <c r="EN22" s="300"/>
      <c r="EO22" s="243"/>
      <c r="EP22" s="300"/>
      <c r="EQ22" s="243"/>
      <c r="ER22" s="300"/>
      <c r="ES22" s="243"/>
      <c r="ET22" s="300"/>
      <c r="EU22" s="243"/>
      <c r="EV22" s="300"/>
      <c r="EW22" s="243"/>
      <c r="EX22" s="300"/>
      <c r="EY22" s="243"/>
      <c r="EZ22" s="300"/>
      <c r="FA22" s="243"/>
      <c r="FB22" s="300"/>
      <c r="FC22" s="243"/>
      <c r="FD22" s="300"/>
      <c r="FE22" s="243"/>
      <c r="FF22" s="300"/>
      <c r="FG22" s="243"/>
      <c r="FH22" s="300"/>
      <c r="FI22" s="271"/>
    </row>
    <row r="23" spans="1:165" ht="15" customHeight="1">
      <c r="A23" s="239"/>
      <c r="B23" s="244"/>
      <c r="C23" s="250"/>
      <c r="D23" s="254"/>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8"/>
      <c r="AJ23" s="261"/>
      <c r="AK23" s="264"/>
      <c r="AL23" s="266"/>
      <c r="AM23" s="264"/>
      <c r="AN23" s="266"/>
      <c r="AO23" s="264"/>
      <c r="AP23" s="268" t="s">
        <v>0</v>
      </c>
      <c r="AQ23" s="272"/>
      <c r="AR23" s="261"/>
      <c r="AS23" s="274"/>
      <c r="AT23" s="264"/>
      <c r="AU23" s="266"/>
      <c r="AV23" s="274"/>
      <c r="AW23" s="264"/>
      <c r="AX23" s="266"/>
      <c r="AY23" s="274"/>
      <c r="AZ23" s="264"/>
      <c r="BA23" s="266"/>
      <c r="BB23" s="274"/>
      <c r="BC23" s="264"/>
      <c r="BD23" s="266"/>
      <c r="BE23" s="274"/>
      <c r="BF23" s="264"/>
      <c r="BG23" s="266"/>
      <c r="BH23" s="274"/>
      <c r="BI23" s="264"/>
      <c r="BJ23" s="266"/>
      <c r="BK23" s="274"/>
      <c r="BL23" s="264"/>
      <c r="BM23" s="266"/>
      <c r="BN23" s="274"/>
      <c r="BO23" s="264"/>
      <c r="BP23" s="266"/>
      <c r="BQ23" s="274"/>
      <c r="BR23" s="264"/>
      <c r="BS23" s="266"/>
      <c r="BT23" s="274"/>
      <c r="BU23" s="264"/>
      <c r="BV23" s="266"/>
      <c r="BW23" s="274"/>
      <c r="BX23" s="264"/>
      <c r="BY23" s="266"/>
      <c r="BZ23" s="274"/>
      <c r="CA23" s="264"/>
      <c r="CB23" s="266"/>
      <c r="CC23" s="274"/>
      <c r="CD23" s="264"/>
      <c r="CE23" s="266"/>
      <c r="CF23" s="274"/>
      <c r="CG23" s="264"/>
      <c r="CH23" s="266"/>
      <c r="CI23" s="274"/>
      <c r="CJ23" s="264"/>
      <c r="CK23" s="266"/>
      <c r="CL23" s="274"/>
      <c r="CM23" s="264"/>
      <c r="CN23" s="266"/>
      <c r="CO23" s="274"/>
      <c r="CP23" s="264"/>
      <c r="CQ23" s="266"/>
      <c r="CR23" s="274"/>
      <c r="CS23" s="277"/>
      <c r="CT23" s="280"/>
      <c r="CU23" s="284"/>
      <c r="CV23" s="286"/>
      <c r="CW23" s="284"/>
      <c r="CX23" s="286"/>
      <c r="CY23" s="284"/>
      <c r="CZ23" s="286"/>
      <c r="DA23" s="284"/>
      <c r="DB23" s="286"/>
      <c r="DC23" s="284"/>
      <c r="DD23" s="286"/>
      <c r="DE23" s="284"/>
      <c r="DF23" s="286"/>
      <c r="DG23" s="284"/>
      <c r="DH23" s="286"/>
      <c r="DI23" s="284"/>
      <c r="DJ23" s="286"/>
      <c r="DK23" s="284"/>
      <c r="DL23" s="286"/>
      <c r="DM23" s="284"/>
      <c r="DN23" s="286"/>
      <c r="DO23" s="284"/>
      <c r="DP23" s="286"/>
      <c r="DQ23" s="292"/>
      <c r="DR23" s="296"/>
      <c r="DS23" s="296"/>
      <c r="DT23" s="299"/>
      <c r="DU23" s="296"/>
      <c r="DV23" s="299"/>
      <c r="DW23" s="296"/>
      <c r="DX23" s="299"/>
      <c r="DY23" s="296"/>
      <c r="DZ23" s="299"/>
      <c r="EA23" s="296"/>
      <c r="EB23" s="299"/>
      <c r="EC23" s="296"/>
      <c r="ED23" s="299"/>
      <c r="EE23" s="296"/>
      <c r="EF23" s="299"/>
      <c r="EG23" s="296"/>
      <c r="EH23" s="299"/>
      <c r="EI23" s="296"/>
      <c r="EJ23" s="299"/>
      <c r="EK23" s="296"/>
      <c r="EL23" s="299"/>
      <c r="EM23" s="296"/>
      <c r="EN23" s="299"/>
      <c r="EO23" s="296"/>
      <c r="EP23" s="299"/>
      <c r="EQ23" s="296"/>
      <c r="ER23" s="299"/>
      <c r="ES23" s="296"/>
      <c r="ET23" s="299"/>
      <c r="EU23" s="296"/>
      <c r="EV23" s="299"/>
      <c r="EW23" s="296"/>
      <c r="EX23" s="299"/>
      <c r="EY23" s="296"/>
      <c r="EZ23" s="299"/>
      <c r="FA23" s="296"/>
      <c r="FB23" s="299"/>
      <c r="FC23" s="296"/>
      <c r="FD23" s="299"/>
      <c r="FE23" s="296"/>
      <c r="FF23" s="299"/>
      <c r="FG23" s="296"/>
      <c r="FH23" s="299"/>
      <c r="FI23" s="309"/>
    </row>
    <row r="24" spans="1:165" ht="15" customHeight="1">
      <c r="A24" s="240"/>
      <c r="B24" s="245"/>
      <c r="C24" s="251"/>
      <c r="D24" s="255"/>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9"/>
      <c r="AJ24" s="262"/>
      <c r="AK24" s="265"/>
      <c r="AL24" s="267"/>
      <c r="AM24" s="265"/>
      <c r="AN24" s="267"/>
      <c r="AO24" s="265"/>
      <c r="AP24" s="267"/>
      <c r="AQ24" s="273"/>
      <c r="AR24" s="262"/>
      <c r="AS24" s="275"/>
      <c r="AT24" s="265"/>
      <c r="AU24" s="267"/>
      <c r="AV24" s="275"/>
      <c r="AW24" s="265"/>
      <c r="AX24" s="267"/>
      <c r="AY24" s="275"/>
      <c r="AZ24" s="265"/>
      <c r="BA24" s="267"/>
      <c r="BB24" s="275"/>
      <c r="BC24" s="265"/>
      <c r="BD24" s="267"/>
      <c r="BE24" s="275"/>
      <c r="BF24" s="265"/>
      <c r="BG24" s="267"/>
      <c r="BH24" s="275"/>
      <c r="BI24" s="265"/>
      <c r="BJ24" s="267"/>
      <c r="BK24" s="275"/>
      <c r="BL24" s="265"/>
      <c r="BM24" s="267"/>
      <c r="BN24" s="275"/>
      <c r="BO24" s="265"/>
      <c r="BP24" s="267"/>
      <c r="BQ24" s="275"/>
      <c r="BR24" s="265"/>
      <c r="BS24" s="267"/>
      <c r="BT24" s="275"/>
      <c r="BU24" s="265"/>
      <c r="BV24" s="267"/>
      <c r="BW24" s="275"/>
      <c r="BX24" s="265"/>
      <c r="BY24" s="267"/>
      <c r="BZ24" s="275"/>
      <c r="CA24" s="265"/>
      <c r="CB24" s="267"/>
      <c r="CC24" s="275"/>
      <c r="CD24" s="265"/>
      <c r="CE24" s="267"/>
      <c r="CF24" s="275"/>
      <c r="CG24" s="265"/>
      <c r="CH24" s="267"/>
      <c r="CI24" s="275"/>
      <c r="CJ24" s="265"/>
      <c r="CK24" s="267"/>
      <c r="CL24" s="275"/>
      <c r="CM24" s="265"/>
      <c r="CN24" s="267"/>
      <c r="CO24" s="275"/>
      <c r="CP24" s="265"/>
      <c r="CQ24" s="267"/>
      <c r="CR24" s="275"/>
      <c r="CS24" s="273"/>
      <c r="CT24" s="281"/>
      <c r="CU24" s="285"/>
      <c r="CV24" s="287"/>
      <c r="CW24" s="285"/>
      <c r="CX24" s="287"/>
      <c r="CY24" s="285"/>
      <c r="CZ24" s="287"/>
      <c r="DA24" s="285"/>
      <c r="DB24" s="287"/>
      <c r="DC24" s="285"/>
      <c r="DD24" s="287"/>
      <c r="DE24" s="285"/>
      <c r="DF24" s="287"/>
      <c r="DG24" s="285"/>
      <c r="DH24" s="287"/>
      <c r="DI24" s="285"/>
      <c r="DJ24" s="287"/>
      <c r="DK24" s="285"/>
      <c r="DL24" s="287"/>
      <c r="DM24" s="285"/>
      <c r="DN24" s="287"/>
      <c r="DO24" s="285"/>
      <c r="DP24" s="287"/>
      <c r="DQ24" s="293"/>
      <c r="DR24" s="243"/>
      <c r="DS24" s="243"/>
      <c r="DT24" s="300"/>
      <c r="DU24" s="243"/>
      <c r="DV24" s="300"/>
      <c r="DW24" s="243"/>
      <c r="DX24" s="300"/>
      <c r="DY24" s="243"/>
      <c r="DZ24" s="300"/>
      <c r="EA24" s="243"/>
      <c r="EB24" s="300"/>
      <c r="EC24" s="243"/>
      <c r="ED24" s="300"/>
      <c r="EE24" s="243"/>
      <c r="EF24" s="300"/>
      <c r="EG24" s="243"/>
      <c r="EH24" s="300"/>
      <c r="EI24" s="243"/>
      <c r="EJ24" s="300"/>
      <c r="EK24" s="243"/>
      <c r="EL24" s="300"/>
      <c r="EM24" s="243"/>
      <c r="EN24" s="300"/>
      <c r="EO24" s="243"/>
      <c r="EP24" s="300"/>
      <c r="EQ24" s="243"/>
      <c r="ER24" s="300"/>
      <c r="ES24" s="243"/>
      <c r="ET24" s="300"/>
      <c r="EU24" s="243"/>
      <c r="EV24" s="300"/>
      <c r="EW24" s="243"/>
      <c r="EX24" s="300"/>
      <c r="EY24" s="243"/>
      <c r="EZ24" s="300"/>
      <c r="FA24" s="243"/>
      <c r="FB24" s="300"/>
      <c r="FC24" s="243"/>
      <c r="FD24" s="300"/>
      <c r="FE24" s="243"/>
      <c r="FF24" s="300"/>
      <c r="FG24" s="243"/>
      <c r="FH24" s="300"/>
      <c r="FI24" s="271"/>
    </row>
    <row r="25" spans="1:165" ht="15" customHeight="1">
      <c r="A25" s="239"/>
      <c r="B25" s="244"/>
      <c r="C25" s="250"/>
      <c r="D25" s="254"/>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8"/>
      <c r="AJ25" s="261"/>
      <c r="AK25" s="264"/>
      <c r="AL25" s="266"/>
      <c r="AM25" s="264"/>
      <c r="AN25" s="266"/>
      <c r="AO25" s="264"/>
      <c r="AP25" s="268" t="s">
        <v>0</v>
      </c>
      <c r="AQ25" s="272"/>
      <c r="AR25" s="261"/>
      <c r="AS25" s="274"/>
      <c r="AT25" s="264"/>
      <c r="AU25" s="266"/>
      <c r="AV25" s="274"/>
      <c r="AW25" s="264"/>
      <c r="AX25" s="266"/>
      <c r="AY25" s="274"/>
      <c r="AZ25" s="264"/>
      <c r="BA25" s="266"/>
      <c r="BB25" s="274"/>
      <c r="BC25" s="264"/>
      <c r="BD25" s="266"/>
      <c r="BE25" s="274"/>
      <c r="BF25" s="264"/>
      <c r="BG25" s="266"/>
      <c r="BH25" s="274"/>
      <c r="BI25" s="264"/>
      <c r="BJ25" s="266"/>
      <c r="BK25" s="274"/>
      <c r="BL25" s="264"/>
      <c r="BM25" s="266"/>
      <c r="BN25" s="274"/>
      <c r="BO25" s="264"/>
      <c r="BP25" s="266"/>
      <c r="BQ25" s="274"/>
      <c r="BR25" s="264"/>
      <c r="BS25" s="266"/>
      <c r="BT25" s="274"/>
      <c r="BU25" s="264"/>
      <c r="BV25" s="266"/>
      <c r="BW25" s="274"/>
      <c r="BX25" s="264"/>
      <c r="BY25" s="266"/>
      <c r="BZ25" s="274"/>
      <c r="CA25" s="264"/>
      <c r="CB25" s="266"/>
      <c r="CC25" s="274"/>
      <c r="CD25" s="264"/>
      <c r="CE25" s="266"/>
      <c r="CF25" s="274"/>
      <c r="CG25" s="264"/>
      <c r="CH25" s="266"/>
      <c r="CI25" s="274"/>
      <c r="CJ25" s="264"/>
      <c r="CK25" s="266"/>
      <c r="CL25" s="274"/>
      <c r="CM25" s="264"/>
      <c r="CN25" s="266"/>
      <c r="CO25" s="274"/>
      <c r="CP25" s="264"/>
      <c r="CQ25" s="266"/>
      <c r="CR25" s="274"/>
      <c r="CS25" s="277"/>
      <c r="CT25" s="280"/>
      <c r="CU25" s="284"/>
      <c r="CV25" s="286"/>
      <c r="CW25" s="284"/>
      <c r="CX25" s="286"/>
      <c r="CY25" s="284"/>
      <c r="CZ25" s="286"/>
      <c r="DA25" s="284"/>
      <c r="DB25" s="286"/>
      <c r="DC25" s="284"/>
      <c r="DD25" s="286"/>
      <c r="DE25" s="284"/>
      <c r="DF25" s="286"/>
      <c r="DG25" s="284"/>
      <c r="DH25" s="286"/>
      <c r="DI25" s="284"/>
      <c r="DJ25" s="286"/>
      <c r="DK25" s="284"/>
      <c r="DL25" s="286"/>
      <c r="DM25" s="284"/>
      <c r="DN25" s="286"/>
      <c r="DO25" s="284"/>
      <c r="DP25" s="286"/>
      <c r="DQ25" s="292"/>
      <c r="DR25" s="296"/>
      <c r="DS25" s="296"/>
      <c r="DT25" s="299"/>
      <c r="DU25" s="296"/>
      <c r="DV25" s="299"/>
      <c r="DW25" s="296"/>
      <c r="DX25" s="299"/>
      <c r="DY25" s="296"/>
      <c r="DZ25" s="299"/>
      <c r="EA25" s="296"/>
      <c r="EB25" s="299"/>
      <c r="EC25" s="296"/>
      <c r="ED25" s="299"/>
      <c r="EE25" s="296"/>
      <c r="EF25" s="299"/>
      <c r="EG25" s="296"/>
      <c r="EH25" s="299"/>
      <c r="EI25" s="296"/>
      <c r="EJ25" s="299"/>
      <c r="EK25" s="296"/>
      <c r="EL25" s="299"/>
      <c r="EM25" s="296"/>
      <c r="EN25" s="299"/>
      <c r="EO25" s="296"/>
      <c r="EP25" s="299"/>
      <c r="EQ25" s="296"/>
      <c r="ER25" s="299"/>
      <c r="ES25" s="296"/>
      <c r="ET25" s="299"/>
      <c r="EU25" s="296"/>
      <c r="EV25" s="299"/>
      <c r="EW25" s="296"/>
      <c r="EX25" s="299"/>
      <c r="EY25" s="296"/>
      <c r="EZ25" s="299"/>
      <c r="FA25" s="296"/>
      <c r="FB25" s="299"/>
      <c r="FC25" s="296"/>
      <c r="FD25" s="299"/>
      <c r="FE25" s="296"/>
      <c r="FF25" s="299"/>
      <c r="FG25" s="296"/>
      <c r="FH25" s="299"/>
      <c r="FI25" s="309"/>
    </row>
    <row r="26" spans="1:165" ht="15" customHeight="1">
      <c r="A26" s="240"/>
      <c r="B26" s="245"/>
      <c r="C26" s="251"/>
      <c r="D26" s="255"/>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9"/>
      <c r="AJ26" s="262"/>
      <c r="AK26" s="265"/>
      <c r="AL26" s="267"/>
      <c r="AM26" s="265"/>
      <c r="AN26" s="267"/>
      <c r="AO26" s="265"/>
      <c r="AP26" s="267"/>
      <c r="AQ26" s="273"/>
      <c r="AR26" s="262"/>
      <c r="AS26" s="275"/>
      <c r="AT26" s="265"/>
      <c r="AU26" s="267"/>
      <c r="AV26" s="275"/>
      <c r="AW26" s="265"/>
      <c r="AX26" s="267"/>
      <c r="AY26" s="275"/>
      <c r="AZ26" s="265"/>
      <c r="BA26" s="267"/>
      <c r="BB26" s="275"/>
      <c r="BC26" s="265"/>
      <c r="BD26" s="267"/>
      <c r="BE26" s="275"/>
      <c r="BF26" s="265"/>
      <c r="BG26" s="267"/>
      <c r="BH26" s="275"/>
      <c r="BI26" s="265"/>
      <c r="BJ26" s="267"/>
      <c r="BK26" s="275"/>
      <c r="BL26" s="265"/>
      <c r="BM26" s="267"/>
      <c r="BN26" s="275"/>
      <c r="BO26" s="265"/>
      <c r="BP26" s="267"/>
      <c r="BQ26" s="275"/>
      <c r="BR26" s="265"/>
      <c r="BS26" s="267"/>
      <c r="BT26" s="275"/>
      <c r="BU26" s="265"/>
      <c r="BV26" s="267"/>
      <c r="BW26" s="275"/>
      <c r="BX26" s="265"/>
      <c r="BY26" s="267"/>
      <c r="BZ26" s="275"/>
      <c r="CA26" s="265"/>
      <c r="CB26" s="267"/>
      <c r="CC26" s="275"/>
      <c r="CD26" s="265"/>
      <c r="CE26" s="267"/>
      <c r="CF26" s="275"/>
      <c r="CG26" s="265"/>
      <c r="CH26" s="267"/>
      <c r="CI26" s="275"/>
      <c r="CJ26" s="265"/>
      <c r="CK26" s="267"/>
      <c r="CL26" s="275"/>
      <c r="CM26" s="265"/>
      <c r="CN26" s="267"/>
      <c r="CO26" s="275"/>
      <c r="CP26" s="265"/>
      <c r="CQ26" s="267"/>
      <c r="CR26" s="275"/>
      <c r="CS26" s="273"/>
      <c r="CT26" s="281"/>
      <c r="CU26" s="285"/>
      <c r="CV26" s="287"/>
      <c r="CW26" s="285"/>
      <c r="CX26" s="287"/>
      <c r="CY26" s="285"/>
      <c r="CZ26" s="287"/>
      <c r="DA26" s="285"/>
      <c r="DB26" s="287"/>
      <c r="DC26" s="285"/>
      <c r="DD26" s="287"/>
      <c r="DE26" s="285"/>
      <c r="DF26" s="287"/>
      <c r="DG26" s="285"/>
      <c r="DH26" s="287"/>
      <c r="DI26" s="285"/>
      <c r="DJ26" s="287"/>
      <c r="DK26" s="285"/>
      <c r="DL26" s="287"/>
      <c r="DM26" s="285"/>
      <c r="DN26" s="287"/>
      <c r="DO26" s="285"/>
      <c r="DP26" s="287"/>
      <c r="DQ26" s="293"/>
      <c r="DR26" s="243"/>
      <c r="DS26" s="243"/>
      <c r="DT26" s="300"/>
      <c r="DU26" s="243"/>
      <c r="DV26" s="300"/>
      <c r="DW26" s="243"/>
      <c r="DX26" s="300"/>
      <c r="DY26" s="243"/>
      <c r="DZ26" s="300"/>
      <c r="EA26" s="243"/>
      <c r="EB26" s="300"/>
      <c r="EC26" s="243"/>
      <c r="ED26" s="300"/>
      <c r="EE26" s="243"/>
      <c r="EF26" s="300"/>
      <c r="EG26" s="243"/>
      <c r="EH26" s="300"/>
      <c r="EI26" s="243"/>
      <c r="EJ26" s="300"/>
      <c r="EK26" s="243"/>
      <c r="EL26" s="300"/>
      <c r="EM26" s="243"/>
      <c r="EN26" s="300"/>
      <c r="EO26" s="243"/>
      <c r="EP26" s="300"/>
      <c r="EQ26" s="243"/>
      <c r="ER26" s="300"/>
      <c r="ES26" s="243"/>
      <c r="ET26" s="300"/>
      <c r="EU26" s="243"/>
      <c r="EV26" s="300"/>
      <c r="EW26" s="243"/>
      <c r="EX26" s="300"/>
      <c r="EY26" s="243"/>
      <c r="EZ26" s="300"/>
      <c r="FA26" s="243"/>
      <c r="FB26" s="300"/>
      <c r="FC26" s="243"/>
      <c r="FD26" s="300"/>
      <c r="FE26" s="243"/>
      <c r="FF26" s="300"/>
      <c r="FG26" s="243"/>
      <c r="FH26" s="300"/>
      <c r="FI26" s="271"/>
    </row>
    <row r="27" spans="1:165" ht="15" customHeight="1">
      <c r="A27" s="239"/>
      <c r="B27" s="244"/>
      <c r="C27" s="250"/>
      <c r="D27" s="254"/>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8"/>
      <c r="AJ27" s="261"/>
      <c r="AK27" s="264"/>
      <c r="AL27" s="266"/>
      <c r="AM27" s="264"/>
      <c r="AN27" s="266"/>
      <c r="AO27" s="264"/>
      <c r="AP27" s="268" t="s">
        <v>0</v>
      </c>
      <c r="AQ27" s="272"/>
      <c r="AR27" s="261"/>
      <c r="AS27" s="274"/>
      <c r="AT27" s="264"/>
      <c r="AU27" s="266"/>
      <c r="AV27" s="274"/>
      <c r="AW27" s="264"/>
      <c r="AX27" s="266"/>
      <c r="AY27" s="274"/>
      <c r="AZ27" s="264"/>
      <c r="BA27" s="266"/>
      <c r="BB27" s="274"/>
      <c r="BC27" s="264"/>
      <c r="BD27" s="266"/>
      <c r="BE27" s="274"/>
      <c r="BF27" s="264"/>
      <c r="BG27" s="266"/>
      <c r="BH27" s="274"/>
      <c r="BI27" s="264"/>
      <c r="BJ27" s="266"/>
      <c r="BK27" s="274"/>
      <c r="BL27" s="264"/>
      <c r="BM27" s="266"/>
      <c r="BN27" s="274"/>
      <c r="BO27" s="264"/>
      <c r="BP27" s="266"/>
      <c r="BQ27" s="274"/>
      <c r="BR27" s="264"/>
      <c r="BS27" s="266"/>
      <c r="BT27" s="274"/>
      <c r="BU27" s="264"/>
      <c r="BV27" s="266"/>
      <c r="BW27" s="274"/>
      <c r="BX27" s="264"/>
      <c r="BY27" s="266"/>
      <c r="BZ27" s="274"/>
      <c r="CA27" s="264"/>
      <c r="CB27" s="266"/>
      <c r="CC27" s="274"/>
      <c r="CD27" s="264"/>
      <c r="CE27" s="266"/>
      <c r="CF27" s="274"/>
      <c r="CG27" s="264"/>
      <c r="CH27" s="266"/>
      <c r="CI27" s="274"/>
      <c r="CJ27" s="264"/>
      <c r="CK27" s="266"/>
      <c r="CL27" s="274"/>
      <c r="CM27" s="264"/>
      <c r="CN27" s="266"/>
      <c r="CO27" s="274"/>
      <c r="CP27" s="264"/>
      <c r="CQ27" s="266"/>
      <c r="CR27" s="274"/>
      <c r="CS27" s="277"/>
      <c r="CT27" s="280"/>
      <c r="CU27" s="284"/>
      <c r="CV27" s="286"/>
      <c r="CW27" s="284"/>
      <c r="CX27" s="286"/>
      <c r="CY27" s="284"/>
      <c r="CZ27" s="286"/>
      <c r="DA27" s="284"/>
      <c r="DB27" s="286"/>
      <c r="DC27" s="284"/>
      <c r="DD27" s="286"/>
      <c r="DE27" s="284"/>
      <c r="DF27" s="286"/>
      <c r="DG27" s="284"/>
      <c r="DH27" s="286"/>
      <c r="DI27" s="284"/>
      <c r="DJ27" s="286"/>
      <c r="DK27" s="284"/>
      <c r="DL27" s="286"/>
      <c r="DM27" s="284"/>
      <c r="DN27" s="286"/>
      <c r="DO27" s="284"/>
      <c r="DP27" s="286"/>
      <c r="DQ27" s="292"/>
      <c r="DR27" s="296"/>
      <c r="DS27" s="296"/>
      <c r="DT27" s="299"/>
      <c r="DU27" s="296"/>
      <c r="DV27" s="299"/>
      <c r="DW27" s="296"/>
      <c r="DX27" s="299"/>
      <c r="DY27" s="296"/>
      <c r="DZ27" s="299"/>
      <c r="EA27" s="296"/>
      <c r="EB27" s="299"/>
      <c r="EC27" s="296"/>
      <c r="ED27" s="299"/>
      <c r="EE27" s="296"/>
      <c r="EF27" s="299"/>
      <c r="EG27" s="296"/>
      <c r="EH27" s="299"/>
      <c r="EI27" s="296"/>
      <c r="EJ27" s="299"/>
      <c r="EK27" s="296"/>
      <c r="EL27" s="299"/>
      <c r="EM27" s="296"/>
      <c r="EN27" s="299"/>
      <c r="EO27" s="296"/>
      <c r="EP27" s="299"/>
      <c r="EQ27" s="296"/>
      <c r="ER27" s="299"/>
      <c r="ES27" s="296"/>
      <c r="ET27" s="299"/>
      <c r="EU27" s="296"/>
      <c r="EV27" s="299"/>
      <c r="EW27" s="296"/>
      <c r="EX27" s="299"/>
      <c r="EY27" s="296"/>
      <c r="EZ27" s="299"/>
      <c r="FA27" s="296"/>
      <c r="FB27" s="299"/>
      <c r="FC27" s="296"/>
      <c r="FD27" s="299"/>
      <c r="FE27" s="296"/>
      <c r="FF27" s="299"/>
      <c r="FG27" s="296"/>
      <c r="FH27" s="299"/>
      <c r="FI27" s="309"/>
    </row>
    <row r="28" spans="1:165" ht="15" customHeight="1">
      <c r="A28" s="240"/>
      <c r="B28" s="245"/>
      <c r="C28" s="251"/>
      <c r="D28" s="255"/>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9"/>
      <c r="AJ28" s="262"/>
      <c r="AK28" s="265"/>
      <c r="AL28" s="267"/>
      <c r="AM28" s="265"/>
      <c r="AN28" s="267"/>
      <c r="AO28" s="265"/>
      <c r="AP28" s="267"/>
      <c r="AQ28" s="273"/>
      <c r="AR28" s="262"/>
      <c r="AS28" s="275"/>
      <c r="AT28" s="265"/>
      <c r="AU28" s="267"/>
      <c r="AV28" s="275"/>
      <c r="AW28" s="265"/>
      <c r="AX28" s="267"/>
      <c r="AY28" s="275"/>
      <c r="AZ28" s="265"/>
      <c r="BA28" s="267"/>
      <c r="BB28" s="275"/>
      <c r="BC28" s="265"/>
      <c r="BD28" s="267"/>
      <c r="BE28" s="275"/>
      <c r="BF28" s="265"/>
      <c r="BG28" s="267"/>
      <c r="BH28" s="275"/>
      <c r="BI28" s="265"/>
      <c r="BJ28" s="267"/>
      <c r="BK28" s="275"/>
      <c r="BL28" s="265"/>
      <c r="BM28" s="267"/>
      <c r="BN28" s="275"/>
      <c r="BO28" s="265"/>
      <c r="BP28" s="267"/>
      <c r="BQ28" s="275"/>
      <c r="BR28" s="265"/>
      <c r="BS28" s="267"/>
      <c r="BT28" s="275"/>
      <c r="BU28" s="265"/>
      <c r="BV28" s="267"/>
      <c r="BW28" s="275"/>
      <c r="BX28" s="265"/>
      <c r="BY28" s="267"/>
      <c r="BZ28" s="275"/>
      <c r="CA28" s="265"/>
      <c r="CB28" s="267"/>
      <c r="CC28" s="275"/>
      <c r="CD28" s="265"/>
      <c r="CE28" s="267"/>
      <c r="CF28" s="275"/>
      <c r="CG28" s="265"/>
      <c r="CH28" s="267"/>
      <c r="CI28" s="275"/>
      <c r="CJ28" s="265"/>
      <c r="CK28" s="267"/>
      <c r="CL28" s="275"/>
      <c r="CM28" s="265"/>
      <c r="CN28" s="267"/>
      <c r="CO28" s="275"/>
      <c r="CP28" s="265"/>
      <c r="CQ28" s="267"/>
      <c r="CR28" s="275"/>
      <c r="CS28" s="273"/>
      <c r="CT28" s="281"/>
      <c r="CU28" s="285"/>
      <c r="CV28" s="287"/>
      <c r="CW28" s="285"/>
      <c r="CX28" s="287"/>
      <c r="CY28" s="285"/>
      <c r="CZ28" s="287"/>
      <c r="DA28" s="285"/>
      <c r="DB28" s="287"/>
      <c r="DC28" s="285"/>
      <c r="DD28" s="287"/>
      <c r="DE28" s="285"/>
      <c r="DF28" s="287"/>
      <c r="DG28" s="285"/>
      <c r="DH28" s="287"/>
      <c r="DI28" s="285"/>
      <c r="DJ28" s="287"/>
      <c r="DK28" s="285"/>
      <c r="DL28" s="287"/>
      <c r="DM28" s="285"/>
      <c r="DN28" s="287"/>
      <c r="DO28" s="285"/>
      <c r="DP28" s="287"/>
      <c r="DQ28" s="293"/>
      <c r="DR28" s="243"/>
      <c r="DS28" s="243"/>
      <c r="DT28" s="300"/>
      <c r="DU28" s="243"/>
      <c r="DV28" s="300"/>
      <c r="DW28" s="243"/>
      <c r="DX28" s="300"/>
      <c r="DY28" s="243"/>
      <c r="DZ28" s="300"/>
      <c r="EA28" s="243"/>
      <c r="EB28" s="300"/>
      <c r="EC28" s="243"/>
      <c r="ED28" s="300"/>
      <c r="EE28" s="243"/>
      <c r="EF28" s="300"/>
      <c r="EG28" s="243"/>
      <c r="EH28" s="300"/>
      <c r="EI28" s="243"/>
      <c r="EJ28" s="300"/>
      <c r="EK28" s="243"/>
      <c r="EL28" s="300"/>
      <c r="EM28" s="243"/>
      <c r="EN28" s="300"/>
      <c r="EO28" s="243"/>
      <c r="EP28" s="300"/>
      <c r="EQ28" s="243"/>
      <c r="ER28" s="300"/>
      <c r="ES28" s="243"/>
      <c r="ET28" s="300"/>
      <c r="EU28" s="243"/>
      <c r="EV28" s="300"/>
      <c r="EW28" s="243"/>
      <c r="EX28" s="300"/>
      <c r="EY28" s="243"/>
      <c r="EZ28" s="300"/>
      <c r="FA28" s="243"/>
      <c r="FB28" s="300"/>
      <c r="FC28" s="243"/>
      <c r="FD28" s="300"/>
      <c r="FE28" s="243"/>
      <c r="FF28" s="300"/>
      <c r="FG28" s="243"/>
      <c r="FH28" s="300"/>
      <c r="FI28" s="271"/>
    </row>
    <row r="29" spans="1:165" ht="15" customHeight="1">
      <c r="A29" s="239"/>
      <c r="B29" s="244"/>
      <c r="C29" s="250"/>
      <c r="D29" s="254"/>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8"/>
      <c r="AJ29" s="261"/>
      <c r="AK29" s="264"/>
      <c r="AL29" s="266"/>
      <c r="AM29" s="264"/>
      <c r="AN29" s="266"/>
      <c r="AO29" s="264"/>
      <c r="AP29" s="268" t="s">
        <v>0</v>
      </c>
      <c r="AQ29" s="272"/>
      <c r="AR29" s="261"/>
      <c r="AS29" s="274"/>
      <c r="AT29" s="264"/>
      <c r="AU29" s="266"/>
      <c r="AV29" s="274"/>
      <c r="AW29" s="264"/>
      <c r="AX29" s="266"/>
      <c r="AY29" s="274"/>
      <c r="AZ29" s="264"/>
      <c r="BA29" s="266"/>
      <c r="BB29" s="274"/>
      <c r="BC29" s="264"/>
      <c r="BD29" s="266"/>
      <c r="BE29" s="274"/>
      <c r="BF29" s="264"/>
      <c r="BG29" s="266"/>
      <c r="BH29" s="274"/>
      <c r="BI29" s="264"/>
      <c r="BJ29" s="266"/>
      <c r="BK29" s="274"/>
      <c r="BL29" s="264"/>
      <c r="BM29" s="266"/>
      <c r="BN29" s="274"/>
      <c r="BO29" s="264"/>
      <c r="BP29" s="266"/>
      <c r="BQ29" s="274"/>
      <c r="BR29" s="264"/>
      <c r="BS29" s="266"/>
      <c r="BT29" s="274"/>
      <c r="BU29" s="264"/>
      <c r="BV29" s="266"/>
      <c r="BW29" s="274"/>
      <c r="BX29" s="264"/>
      <c r="BY29" s="266"/>
      <c r="BZ29" s="274"/>
      <c r="CA29" s="264"/>
      <c r="CB29" s="266"/>
      <c r="CC29" s="274"/>
      <c r="CD29" s="264"/>
      <c r="CE29" s="266"/>
      <c r="CF29" s="274"/>
      <c r="CG29" s="264"/>
      <c r="CH29" s="266"/>
      <c r="CI29" s="274"/>
      <c r="CJ29" s="264"/>
      <c r="CK29" s="266"/>
      <c r="CL29" s="274"/>
      <c r="CM29" s="264"/>
      <c r="CN29" s="266"/>
      <c r="CO29" s="274"/>
      <c r="CP29" s="264"/>
      <c r="CQ29" s="266"/>
      <c r="CR29" s="274"/>
      <c r="CS29" s="277"/>
      <c r="CT29" s="280"/>
      <c r="CU29" s="284"/>
      <c r="CV29" s="286"/>
      <c r="CW29" s="284"/>
      <c r="CX29" s="286"/>
      <c r="CY29" s="284"/>
      <c r="CZ29" s="286"/>
      <c r="DA29" s="284"/>
      <c r="DB29" s="286"/>
      <c r="DC29" s="284"/>
      <c r="DD29" s="286"/>
      <c r="DE29" s="284"/>
      <c r="DF29" s="286"/>
      <c r="DG29" s="284"/>
      <c r="DH29" s="286"/>
      <c r="DI29" s="284"/>
      <c r="DJ29" s="286"/>
      <c r="DK29" s="284"/>
      <c r="DL29" s="286"/>
      <c r="DM29" s="284"/>
      <c r="DN29" s="286"/>
      <c r="DO29" s="284"/>
      <c r="DP29" s="286"/>
      <c r="DQ29" s="292"/>
      <c r="DR29" s="296"/>
      <c r="DS29" s="296"/>
      <c r="DT29" s="299"/>
      <c r="DU29" s="296"/>
      <c r="DV29" s="299"/>
      <c r="DW29" s="296"/>
      <c r="DX29" s="299"/>
      <c r="DY29" s="296"/>
      <c r="DZ29" s="299"/>
      <c r="EA29" s="296"/>
      <c r="EB29" s="299"/>
      <c r="EC29" s="296"/>
      <c r="ED29" s="299"/>
      <c r="EE29" s="296"/>
      <c r="EF29" s="299"/>
      <c r="EG29" s="296"/>
      <c r="EH29" s="299"/>
      <c r="EI29" s="296"/>
      <c r="EJ29" s="299"/>
      <c r="EK29" s="296"/>
      <c r="EL29" s="299"/>
      <c r="EM29" s="296"/>
      <c r="EN29" s="299"/>
      <c r="EO29" s="296"/>
      <c r="EP29" s="299"/>
      <c r="EQ29" s="296"/>
      <c r="ER29" s="299"/>
      <c r="ES29" s="296"/>
      <c r="ET29" s="299"/>
      <c r="EU29" s="296"/>
      <c r="EV29" s="299"/>
      <c r="EW29" s="296"/>
      <c r="EX29" s="299"/>
      <c r="EY29" s="296"/>
      <c r="EZ29" s="299"/>
      <c r="FA29" s="296"/>
      <c r="FB29" s="299"/>
      <c r="FC29" s="296"/>
      <c r="FD29" s="299"/>
      <c r="FE29" s="296"/>
      <c r="FF29" s="299"/>
      <c r="FG29" s="296"/>
      <c r="FH29" s="299"/>
      <c r="FI29" s="309"/>
    </row>
    <row r="30" spans="1:165" ht="15" customHeight="1">
      <c r="A30" s="240"/>
      <c r="B30" s="245"/>
      <c r="C30" s="251"/>
      <c r="D30" s="255"/>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9"/>
      <c r="AJ30" s="262"/>
      <c r="AK30" s="265"/>
      <c r="AL30" s="267"/>
      <c r="AM30" s="265"/>
      <c r="AN30" s="267"/>
      <c r="AO30" s="265"/>
      <c r="AP30" s="267"/>
      <c r="AQ30" s="273"/>
      <c r="AR30" s="262"/>
      <c r="AS30" s="275"/>
      <c r="AT30" s="265"/>
      <c r="AU30" s="267"/>
      <c r="AV30" s="275"/>
      <c r="AW30" s="265"/>
      <c r="AX30" s="267"/>
      <c r="AY30" s="275"/>
      <c r="AZ30" s="265"/>
      <c r="BA30" s="267"/>
      <c r="BB30" s="275"/>
      <c r="BC30" s="265"/>
      <c r="BD30" s="267"/>
      <c r="BE30" s="275"/>
      <c r="BF30" s="265"/>
      <c r="BG30" s="267"/>
      <c r="BH30" s="275"/>
      <c r="BI30" s="265"/>
      <c r="BJ30" s="267"/>
      <c r="BK30" s="275"/>
      <c r="BL30" s="265"/>
      <c r="BM30" s="267"/>
      <c r="BN30" s="275"/>
      <c r="BO30" s="265"/>
      <c r="BP30" s="267"/>
      <c r="BQ30" s="275"/>
      <c r="BR30" s="265"/>
      <c r="BS30" s="267"/>
      <c r="BT30" s="275"/>
      <c r="BU30" s="265"/>
      <c r="BV30" s="267"/>
      <c r="BW30" s="275"/>
      <c r="BX30" s="265"/>
      <c r="BY30" s="267"/>
      <c r="BZ30" s="275"/>
      <c r="CA30" s="265"/>
      <c r="CB30" s="267"/>
      <c r="CC30" s="275"/>
      <c r="CD30" s="265"/>
      <c r="CE30" s="267"/>
      <c r="CF30" s="275"/>
      <c r="CG30" s="265"/>
      <c r="CH30" s="267"/>
      <c r="CI30" s="275"/>
      <c r="CJ30" s="265"/>
      <c r="CK30" s="267"/>
      <c r="CL30" s="275"/>
      <c r="CM30" s="265"/>
      <c r="CN30" s="267"/>
      <c r="CO30" s="275"/>
      <c r="CP30" s="265"/>
      <c r="CQ30" s="267"/>
      <c r="CR30" s="275"/>
      <c r="CS30" s="273"/>
      <c r="CT30" s="281"/>
      <c r="CU30" s="285"/>
      <c r="CV30" s="287"/>
      <c r="CW30" s="285"/>
      <c r="CX30" s="287"/>
      <c r="CY30" s="285"/>
      <c r="CZ30" s="287"/>
      <c r="DA30" s="285"/>
      <c r="DB30" s="287"/>
      <c r="DC30" s="285"/>
      <c r="DD30" s="287"/>
      <c r="DE30" s="285"/>
      <c r="DF30" s="287"/>
      <c r="DG30" s="285"/>
      <c r="DH30" s="287"/>
      <c r="DI30" s="285"/>
      <c r="DJ30" s="287"/>
      <c r="DK30" s="285"/>
      <c r="DL30" s="287"/>
      <c r="DM30" s="285"/>
      <c r="DN30" s="287"/>
      <c r="DO30" s="285"/>
      <c r="DP30" s="287"/>
      <c r="DQ30" s="293"/>
      <c r="DR30" s="243"/>
      <c r="DS30" s="243"/>
      <c r="DT30" s="300"/>
      <c r="DU30" s="243"/>
      <c r="DV30" s="300"/>
      <c r="DW30" s="243"/>
      <c r="DX30" s="300"/>
      <c r="DY30" s="243"/>
      <c r="DZ30" s="300"/>
      <c r="EA30" s="243"/>
      <c r="EB30" s="300"/>
      <c r="EC30" s="243"/>
      <c r="ED30" s="300"/>
      <c r="EE30" s="243"/>
      <c r="EF30" s="300"/>
      <c r="EG30" s="243"/>
      <c r="EH30" s="300"/>
      <c r="EI30" s="243"/>
      <c r="EJ30" s="300"/>
      <c r="EK30" s="243"/>
      <c r="EL30" s="300"/>
      <c r="EM30" s="243"/>
      <c r="EN30" s="300"/>
      <c r="EO30" s="243"/>
      <c r="EP30" s="300"/>
      <c r="EQ30" s="243"/>
      <c r="ER30" s="300"/>
      <c r="ES30" s="243"/>
      <c r="ET30" s="300"/>
      <c r="EU30" s="243"/>
      <c r="EV30" s="300"/>
      <c r="EW30" s="243"/>
      <c r="EX30" s="300"/>
      <c r="EY30" s="243"/>
      <c r="EZ30" s="300"/>
      <c r="FA30" s="243"/>
      <c r="FB30" s="300"/>
      <c r="FC30" s="243"/>
      <c r="FD30" s="300"/>
      <c r="FE30" s="243"/>
      <c r="FF30" s="300"/>
      <c r="FG30" s="243"/>
      <c r="FH30" s="300"/>
      <c r="FI30" s="271"/>
    </row>
    <row r="31" spans="1:165" ht="15" customHeight="1">
      <c r="A31" s="239"/>
      <c r="B31" s="244"/>
      <c r="C31" s="250"/>
      <c r="D31" s="254"/>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8"/>
      <c r="AJ31" s="261"/>
      <c r="AK31" s="264"/>
      <c r="AL31" s="266"/>
      <c r="AM31" s="264"/>
      <c r="AN31" s="266"/>
      <c r="AO31" s="264"/>
      <c r="AP31" s="268" t="s">
        <v>0</v>
      </c>
      <c r="AQ31" s="272"/>
      <c r="AR31" s="261"/>
      <c r="AS31" s="274"/>
      <c r="AT31" s="264"/>
      <c r="AU31" s="266"/>
      <c r="AV31" s="274"/>
      <c r="AW31" s="264"/>
      <c r="AX31" s="266"/>
      <c r="AY31" s="274"/>
      <c r="AZ31" s="264"/>
      <c r="BA31" s="266"/>
      <c r="BB31" s="274"/>
      <c r="BC31" s="264"/>
      <c r="BD31" s="266"/>
      <c r="BE31" s="274"/>
      <c r="BF31" s="264"/>
      <c r="BG31" s="266"/>
      <c r="BH31" s="274"/>
      <c r="BI31" s="264"/>
      <c r="BJ31" s="266"/>
      <c r="BK31" s="274"/>
      <c r="BL31" s="264"/>
      <c r="BM31" s="266"/>
      <c r="BN31" s="274"/>
      <c r="BO31" s="264"/>
      <c r="BP31" s="266"/>
      <c r="BQ31" s="274"/>
      <c r="BR31" s="264"/>
      <c r="BS31" s="266"/>
      <c r="BT31" s="274"/>
      <c r="BU31" s="264"/>
      <c r="BV31" s="266"/>
      <c r="BW31" s="274"/>
      <c r="BX31" s="264"/>
      <c r="BY31" s="266"/>
      <c r="BZ31" s="274"/>
      <c r="CA31" s="264"/>
      <c r="CB31" s="266"/>
      <c r="CC31" s="274"/>
      <c r="CD31" s="264"/>
      <c r="CE31" s="266"/>
      <c r="CF31" s="274"/>
      <c r="CG31" s="264"/>
      <c r="CH31" s="266"/>
      <c r="CI31" s="274"/>
      <c r="CJ31" s="264"/>
      <c r="CK31" s="266"/>
      <c r="CL31" s="274"/>
      <c r="CM31" s="264"/>
      <c r="CN31" s="266"/>
      <c r="CO31" s="274"/>
      <c r="CP31" s="264"/>
      <c r="CQ31" s="266"/>
      <c r="CR31" s="274"/>
      <c r="CS31" s="277"/>
      <c r="CT31" s="280"/>
      <c r="CU31" s="284"/>
      <c r="CV31" s="286"/>
      <c r="CW31" s="284"/>
      <c r="CX31" s="286"/>
      <c r="CY31" s="284"/>
      <c r="CZ31" s="286"/>
      <c r="DA31" s="284"/>
      <c r="DB31" s="286"/>
      <c r="DC31" s="284"/>
      <c r="DD31" s="286"/>
      <c r="DE31" s="284"/>
      <c r="DF31" s="286"/>
      <c r="DG31" s="284"/>
      <c r="DH31" s="286"/>
      <c r="DI31" s="284"/>
      <c r="DJ31" s="286"/>
      <c r="DK31" s="284"/>
      <c r="DL31" s="286"/>
      <c r="DM31" s="284"/>
      <c r="DN31" s="286"/>
      <c r="DO31" s="284"/>
      <c r="DP31" s="286"/>
      <c r="DQ31" s="292"/>
      <c r="DR31" s="296"/>
      <c r="DS31" s="296"/>
      <c r="DT31" s="299"/>
      <c r="DU31" s="296"/>
      <c r="DV31" s="299"/>
      <c r="DW31" s="296"/>
      <c r="DX31" s="299"/>
      <c r="DY31" s="296"/>
      <c r="DZ31" s="299"/>
      <c r="EA31" s="296"/>
      <c r="EB31" s="299"/>
      <c r="EC31" s="296"/>
      <c r="ED31" s="299"/>
      <c r="EE31" s="296"/>
      <c r="EF31" s="299"/>
      <c r="EG31" s="296"/>
      <c r="EH31" s="299"/>
      <c r="EI31" s="296"/>
      <c r="EJ31" s="299"/>
      <c r="EK31" s="296"/>
      <c r="EL31" s="299"/>
      <c r="EM31" s="296"/>
      <c r="EN31" s="299"/>
      <c r="EO31" s="296"/>
      <c r="EP31" s="299"/>
      <c r="EQ31" s="296"/>
      <c r="ER31" s="299"/>
      <c r="ES31" s="296"/>
      <c r="ET31" s="299"/>
      <c r="EU31" s="296"/>
      <c r="EV31" s="299"/>
      <c r="EW31" s="296"/>
      <c r="EX31" s="299"/>
      <c r="EY31" s="296"/>
      <c r="EZ31" s="299"/>
      <c r="FA31" s="296"/>
      <c r="FB31" s="299"/>
      <c r="FC31" s="296"/>
      <c r="FD31" s="299"/>
      <c r="FE31" s="296"/>
      <c r="FF31" s="299"/>
      <c r="FG31" s="296"/>
      <c r="FH31" s="299"/>
      <c r="FI31" s="309"/>
    </row>
    <row r="32" spans="1:165" ht="15" customHeight="1">
      <c r="A32" s="240"/>
      <c r="B32" s="245"/>
      <c r="C32" s="251"/>
      <c r="D32" s="255"/>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9"/>
      <c r="AJ32" s="262"/>
      <c r="AK32" s="265"/>
      <c r="AL32" s="267"/>
      <c r="AM32" s="265"/>
      <c r="AN32" s="267"/>
      <c r="AO32" s="265"/>
      <c r="AP32" s="267"/>
      <c r="AQ32" s="273"/>
      <c r="AR32" s="262"/>
      <c r="AS32" s="275"/>
      <c r="AT32" s="265"/>
      <c r="AU32" s="267"/>
      <c r="AV32" s="275"/>
      <c r="AW32" s="265"/>
      <c r="AX32" s="267"/>
      <c r="AY32" s="275"/>
      <c r="AZ32" s="265"/>
      <c r="BA32" s="267"/>
      <c r="BB32" s="275"/>
      <c r="BC32" s="265"/>
      <c r="BD32" s="267"/>
      <c r="BE32" s="275"/>
      <c r="BF32" s="265"/>
      <c r="BG32" s="267"/>
      <c r="BH32" s="275"/>
      <c r="BI32" s="265"/>
      <c r="BJ32" s="267"/>
      <c r="BK32" s="275"/>
      <c r="BL32" s="265"/>
      <c r="BM32" s="267"/>
      <c r="BN32" s="275"/>
      <c r="BO32" s="265"/>
      <c r="BP32" s="267"/>
      <c r="BQ32" s="275"/>
      <c r="BR32" s="265"/>
      <c r="BS32" s="267"/>
      <c r="BT32" s="275"/>
      <c r="BU32" s="265"/>
      <c r="BV32" s="267"/>
      <c r="BW32" s="275"/>
      <c r="BX32" s="265"/>
      <c r="BY32" s="267"/>
      <c r="BZ32" s="275"/>
      <c r="CA32" s="265"/>
      <c r="CB32" s="267"/>
      <c r="CC32" s="275"/>
      <c r="CD32" s="265"/>
      <c r="CE32" s="267"/>
      <c r="CF32" s="275"/>
      <c r="CG32" s="265"/>
      <c r="CH32" s="267"/>
      <c r="CI32" s="275"/>
      <c r="CJ32" s="265"/>
      <c r="CK32" s="267"/>
      <c r="CL32" s="275"/>
      <c r="CM32" s="265"/>
      <c r="CN32" s="267"/>
      <c r="CO32" s="275"/>
      <c r="CP32" s="265"/>
      <c r="CQ32" s="267"/>
      <c r="CR32" s="275"/>
      <c r="CS32" s="273"/>
      <c r="CT32" s="281"/>
      <c r="CU32" s="285"/>
      <c r="CV32" s="287"/>
      <c r="CW32" s="285"/>
      <c r="CX32" s="287"/>
      <c r="CY32" s="285"/>
      <c r="CZ32" s="287"/>
      <c r="DA32" s="285"/>
      <c r="DB32" s="287"/>
      <c r="DC32" s="285"/>
      <c r="DD32" s="287"/>
      <c r="DE32" s="285"/>
      <c r="DF32" s="287"/>
      <c r="DG32" s="285"/>
      <c r="DH32" s="287"/>
      <c r="DI32" s="285"/>
      <c r="DJ32" s="287"/>
      <c r="DK32" s="285"/>
      <c r="DL32" s="287"/>
      <c r="DM32" s="285"/>
      <c r="DN32" s="287"/>
      <c r="DO32" s="285"/>
      <c r="DP32" s="287"/>
      <c r="DQ32" s="293"/>
      <c r="DR32" s="243"/>
      <c r="DS32" s="243"/>
      <c r="DT32" s="300"/>
      <c r="DU32" s="243"/>
      <c r="DV32" s="300"/>
      <c r="DW32" s="243"/>
      <c r="DX32" s="300"/>
      <c r="DY32" s="243"/>
      <c r="DZ32" s="300"/>
      <c r="EA32" s="243"/>
      <c r="EB32" s="300"/>
      <c r="EC32" s="243"/>
      <c r="ED32" s="300"/>
      <c r="EE32" s="243"/>
      <c r="EF32" s="300"/>
      <c r="EG32" s="243"/>
      <c r="EH32" s="300"/>
      <c r="EI32" s="243"/>
      <c r="EJ32" s="300"/>
      <c r="EK32" s="243"/>
      <c r="EL32" s="300"/>
      <c r="EM32" s="243"/>
      <c r="EN32" s="300"/>
      <c r="EO32" s="243"/>
      <c r="EP32" s="300"/>
      <c r="EQ32" s="243"/>
      <c r="ER32" s="300"/>
      <c r="ES32" s="243"/>
      <c r="ET32" s="300"/>
      <c r="EU32" s="243"/>
      <c r="EV32" s="300"/>
      <c r="EW32" s="243"/>
      <c r="EX32" s="300"/>
      <c r="EY32" s="243"/>
      <c r="EZ32" s="300"/>
      <c r="FA32" s="243"/>
      <c r="FB32" s="300"/>
      <c r="FC32" s="243"/>
      <c r="FD32" s="300"/>
      <c r="FE32" s="243"/>
      <c r="FF32" s="300"/>
      <c r="FG32" s="243"/>
      <c r="FH32" s="300"/>
      <c r="FI32" s="271"/>
    </row>
    <row r="33" spans="1:165" ht="15" customHeight="1">
      <c r="A33" s="239"/>
      <c r="B33" s="244"/>
      <c r="C33" s="250"/>
      <c r="D33" s="254"/>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8"/>
      <c r="AJ33" s="261"/>
      <c r="AK33" s="264"/>
      <c r="AL33" s="266"/>
      <c r="AM33" s="264"/>
      <c r="AN33" s="266"/>
      <c r="AO33" s="264"/>
      <c r="AP33" s="268" t="s">
        <v>0</v>
      </c>
      <c r="AQ33" s="272"/>
      <c r="AR33" s="261"/>
      <c r="AS33" s="274"/>
      <c r="AT33" s="264"/>
      <c r="AU33" s="266"/>
      <c r="AV33" s="274"/>
      <c r="AW33" s="264"/>
      <c r="AX33" s="266"/>
      <c r="AY33" s="274"/>
      <c r="AZ33" s="264"/>
      <c r="BA33" s="266"/>
      <c r="BB33" s="274"/>
      <c r="BC33" s="264"/>
      <c r="BD33" s="266"/>
      <c r="BE33" s="274"/>
      <c r="BF33" s="264"/>
      <c r="BG33" s="266"/>
      <c r="BH33" s="274"/>
      <c r="BI33" s="264"/>
      <c r="BJ33" s="266"/>
      <c r="BK33" s="274"/>
      <c r="BL33" s="264"/>
      <c r="BM33" s="266"/>
      <c r="BN33" s="274"/>
      <c r="BO33" s="264"/>
      <c r="BP33" s="266"/>
      <c r="BQ33" s="274"/>
      <c r="BR33" s="264"/>
      <c r="BS33" s="266"/>
      <c r="BT33" s="274"/>
      <c r="BU33" s="264"/>
      <c r="BV33" s="266"/>
      <c r="BW33" s="274"/>
      <c r="BX33" s="264"/>
      <c r="BY33" s="266"/>
      <c r="BZ33" s="274"/>
      <c r="CA33" s="264"/>
      <c r="CB33" s="266"/>
      <c r="CC33" s="274"/>
      <c r="CD33" s="264"/>
      <c r="CE33" s="266"/>
      <c r="CF33" s="274"/>
      <c r="CG33" s="264"/>
      <c r="CH33" s="266"/>
      <c r="CI33" s="274"/>
      <c r="CJ33" s="264"/>
      <c r="CK33" s="266"/>
      <c r="CL33" s="274"/>
      <c r="CM33" s="264"/>
      <c r="CN33" s="266"/>
      <c r="CO33" s="274"/>
      <c r="CP33" s="264"/>
      <c r="CQ33" s="266"/>
      <c r="CR33" s="274"/>
      <c r="CS33" s="277"/>
      <c r="CT33" s="280"/>
      <c r="CU33" s="284"/>
      <c r="CV33" s="286"/>
      <c r="CW33" s="284"/>
      <c r="CX33" s="286"/>
      <c r="CY33" s="284"/>
      <c r="CZ33" s="286"/>
      <c r="DA33" s="284"/>
      <c r="DB33" s="286"/>
      <c r="DC33" s="284"/>
      <c r="DD33" s="286"/>
      <c r="DE33" s="284"/>
      <c r="DF33" s="286"/>
      <c r="DG33" s="284"/>
      <c r="DH33" s="286"/>
      <c r="DI33" s="284"/>
      <c r="DJ33" s="286"/>
      <c r="DK33" s="284"/>
      <c r="DL33" s="286"/>
      <c r="DM33" s="284"/>
      <c r="DN33" s="286"/>
      <c r="DO33" s="284"/>
      <c r="DP33" s="286"/>
      <c r="DQ33" s="292"/>
      <c r="DR33" s="296"/>
      <c r="DS33" s="296"/>
      <c r="DT33" s="299"/>
      <c r="DU33" s="296"/>
      <c r="DV33" s="299"/>
      <c r="DW33" s="296"/>
      <c r="DX33" s="299"/>
      <c r="DY33" s="296"/>
      <c r="DZ33" s="299"/>
      <c r="EA33" s="296"/>
      <c r="EB33" s="299"/>
      <c r="EC33" s="296"/>
      <c r="ED33" s="299"/>
      <c r="EE33" s="296"/>
      <c r="EF33" s="299"/>
      <c r="EG33" s="296"/>
      <c r="EH33" s="299"/>
      <c r="EI33" s="296"/>
      <c r="EJ33" s="299"/>
      <c r="EK33" s="296"/>
      <c r="EL33" s="299"/>
      <c r="EM33" s="296"/>
      <c r="EN33" s="299"/>
      <c r="EO33" s="296"/>
      <c r="EP33" s="299"/>
      <c r="EQ33" s="296"/>
      <c r="ER33" s="299"/>
      <c r="ES33" s="296"/>
      <c r="ET33" s="299"/>
      <c r="EU33" s="296"/>
      <c r="EV33" s="299"/>
      <c r="EW33" s="296"/>
      <c r="EX33" s="299"/>
      <c r="EY33" s="296"/>
      <c r="EZ33" s="299"/>
      <c r="FA33" s="296"/>
      <c r="FB33" s="299"/>
      <c r="FC33" s="296"/>
      <c r="FD33" s="299"/>
      <c r="FE33" s="296"/>
      <c r="FF33" s="299"/>
      <c r="FG33" s="296"/>
      <c r="FH33" s="299"/>
      <c r="FI33" s="309"/>
    </row>
    <row r="34" spans="1:165" ht="15" customHeight="1">
      <c r="A34" s="240"/>
      <c r="B34" s="245"/>
      <c r="C34" s="251"/>
      <c r="D34" s="255"/>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9"/>
      <c r="AJ34" s="262"/>
      <c r="AK34" s="265"/>
      <c r="AL34" s="267"/>
      <c r="AM34" s="265"/>
      <c r="AN34" s="267"/>
      <c r="AO34" s="265"/>
      <c r="AP34" s="267"/>
      <c r="AQ34" s="273"/>
      <c r="AR34" s="262"/>
      <c r="AS34" s="275"/>
      <c r="AT34" s="265"/>
      <c r="AU34" s="267"/>
      <c r="AV34" s="275"/>
      <c r="AW34" s="265"/>
      <c r="AX34" s="267"/>
      <c r="AY34" s="275"/>
      <c r="AZ34" s="265"/>
      <c r="BA34" s="267"/>
      <c r="BB34" s="275"/>
      <c r="BC34" s="265"/>
      <c r="BD34" s="267"/>
      <c r="BE34" s="275"/>
      <c r="BF34" s="265"/>
      <c r="BG34" s="267"/>
      <c r="BH34" s="275"/>
      <c r="BI34" s="265"/>
      <c r="BJ34" s="267"/>
      <c r="BK34" s="275"/>
      <c r="BL34" s="265"/>
      <c r="BM34" s="267"/>
      <c r="BN34" s="275"/>
      <c r="BO34" s="265"/>
      <c r="BP34" s="267"/>
      <c r="BQ34" s="275"/>
      <c r="BR34" s="265"/>
      <c r="BS34" s="267"/>
      <c r="BT34" s="275"/>
      <c r="BU34" s="265"/>
      <c r="BV34" s="267"/>
      <c r="BW34" s="275"/>
      <c r="BX34" s="265"/>
      <c r="BY34" s="267"/>
      <c r="BZ34" s="275"/>
      <c r="CA34" s="265"/>
      <c r="CB34" s="267"/>
      <c r="CC34" s="275"/>
      <c r="CD34" s="265"/>
      <c r="CE34" s="267"/>
      <c r="CF34" s="275"/>
      <c r="CG34" s="265"/>
      <c r="CH34" s="267"/>
      <c r="CI34" s="275"/>
      <c r="CJ34" s="265"/>
      <c r="CK34" s="267"/>
      <c r="CL34" s="275"/>
      <c r="CM34" s="265"/>
      <c r="CN34" s="267"/>
      <c r="CO34" s="275"/>
      <c r="CP34" s="265"/>
      <c r="CQ34" s="267"/>
      <c r="CR34" s="275"/>
      <c r="CS34" s="273"/>
      <c r="CT34" s="281"/>
      <c r="CU34" s="285"/>
      <c r="CV34" s="287"/>
      <c r="CW34" s="285"/>
      <c r="CX34" s="287"/>
      <c r="CY34" s="285"/>
      <c r="CZ34" s="287"/>
      <c r="DA34" s="285"/>
      <c r="DB34" s="287"/>
      <c r="DC34" s="285"/>
      <c r="DD34" s="287"/>
      <c r="DE34" s="285"/>
      <c r="DF34" s="287"/>
      <c r="DG34" s="285"/>
      <c r="DH34" s="287"/>
      <c r="DI34" s="285"/>
      <c r="DJ34" s="287"/>
      <c r="DK34" s="285"/>
      <c r="DL34" s="287"/>
      <c r="DM34" s="285"/>
      <c r="DN34" s="287"/>
      <c r="DO34" s="285"/>
      <c r="DP34" s="287"/>
      <c r="DQ34" s="293"/>
      <c r="DR34" s="243"/>
      <c r="DS34" s="243"/>
      <c r="DT34" s="300"/>
      <c r="DU34" s="243"/>
      <c r="DV34" s="300"/>
      <c r="DW34" s="243"/>
      <c r="DX34" s="300"/>
      <c r="DY34" s="243"/>
      <c r="DZ34" s="300"/>
      <c r="EA34" s="243"/>
      <c r="EB34" s="300"/>
      <c r="EC34" s="243"/>
      <c r="ED34" s="300"/>
      <c r="EE34" s="243"/>
      <c r="EF34" s="300"/>
      <c r="EG34" s="243"/>
      <c r="EH34" s="300"/>
      <c r="EI34" s="243"/>
      <c r="EJ34" s="300"/>
      <c r="EK34" s="243"/>
      <c r="EL34" s="300"/>
      <c r="EM34" s="243"/>
      <c r="EN34" s="300"/>
      <c r="EO34" s="243"/>
      <c r="EP34" s="300"/>
      <c r="EQ34" s="243"/>
      <c r="ER34" s="300"/>
      <c r="ES34" s="243"/>
      <c r="ET34" s="300"/>
      <c r="EU34" s="243"/>
      <c r="EV34" s="300"/>
      <c r="EW34" s="243"/>
      <c r="EX34" s="300"/>
      <c r="EY34" s="243"/>
      <c r="EZ34" s="300"/>
      <c r="FA34" s="243"/>
      <c r="FB34" s="300"/>
      <c r="FC34" s="243"/>
      <c r="FD34" s="300"/>
      <c r="FE34" s="243"/>
      <c r="FF34" s="300"/>
      <c r="FG34" s="243"/>
      <c r="FH34" s="300"/>
      <c r="FI34" s="271"/>
    </row>
    <row r="35" spans="1:165" ht="14.1" customHeight="1">
      <c r="A35" s="126" t="s">
        <v>90</v>
      </c>
    </row>
    <row r="36" spans="1:165" ht="14.1" customHeight="1">
      <c r="B36" s="246" t="s">
        <v>91</v>
      </c>
      <c r="E36" s="126" t="s">
        <v>20</v>
      </c>
    </row>
    <row r="37" spans="1:165" ht="14.1" customHeight="1">
      <c r="B37" s="246" t="s">
        <v>92</v>
      </c>
      <c r="E37" s="126" t="s">
        <v>67</v>
      </c>
    </row>
    <row r="38" spans="1:165" ht="14.1" customHeight="1">
      <c r="B38" s="246" t="s">
        <v>94</v>
      </c>
      <c r="E38" s="126" t="s">
        <v>105</v>
      </c>
    </row>
    <row r="39" spans="1:165" ht="14.1" customHeight="1">
      <c r="B39" s="246" t="s">
        <v>95</v>
      </c>
      <c r="E39" s="126" t="s">
        <v>155</v>
      </c>
    </row>
    <row r="40" spans="1:165" ht="14.1" customHeight="1">
      <c r="A40" s="137"/>
      <c r="B40" s="246"/>
      <c r="C40" s="137"/>
      <c r="D40" s="137"/>
    </row>
    <row r="41" spans="1:165">
      <c r="B41" s="246"/>
    </row>
  </sheetData>
  <mergeCells count="905">
    <mergeCell ref="A3:FA3"/>
    <mergeCell ref="FB3:KZ3"/>
    <mergeCell ref="EP6:EQ6"/>
    <mergeCell ref="AJ9:AK9"/>
    <mergeCell ref="AL9:AM9"/>
    <mergeCell ref="AN9:AO9"/>
    <mergeCell ref="AR9:AT9"/>
    <mergeCell ref="AU9:AW9"/>
    <mergeCell ref="AX9:AZ9"/>
    <mergeCell ref="BA9:BC9"/>
    <mergeCell ref="BD9:BF9"/>
    <mergeCell ref="BG9:BI9"/>
    <mergeCell ref="BJ9:BL9"/>
    <mergeCell ref="BM9:BO9"/>
    <mergeCell ref="BP9:BR9"/>
    <mergeCell ref="BS9:BU9"/>
    <mergeCell ref="BV9:BX9"/>
    <mergeCell ref="BY9:CA9"/>
    <mergeCell ref="CB9:CD9"/>
    <mergeCell ref="CE9:CG9"/>
    <mergeCell ref="CH9:CJ9"/>
    <mergeCell ref="CK9:CM9"/>
    <mergeCell ref="CN9:CP9"/>
    <mergeCell ref="CQ9:CS9"/>
    <mergeCell ref="CT9:CU9"/>
    <mergeCell ref="CV9:CW9"/>
    <mergeCell ref="CX9:CY9"/>
    <mergeCell ref="CZ9:DA9"/>
    <mergeCell ref="DB9:DC9"/>
    <mergeCell ref="DD9:DE9"/>
    <mergeCell ref="DF9:DG9"/>
    <mergeCell ref="DH9:DI9"/>
    <mergeCell ref="DJ9:DK9"/>
    <mergeCell ref="DL9:DM9"/>
    <mergeCell ref="DN9:DO9"/>
    <mergeCell ref="DP9:DQ9"/>
    <mergeCell ref="AJ10:AK10"/>
    <mergeCell ref="AL10:AM10"/>
    <mergeCell ref="AN10:AO10"/>
    <mergeCell ref="AP10:AQ10"/>
    <mergeCell ref="AR10:AT10"/>
    <mergeCell ref="AU10:AW10"/>
    <mergeCell ref="AX10:AZ10"/>
    <mergeCell ref="BA10:BC10"/>
    <mergeCell ref="BD10:BF10"/>
    <mergeCell ref="BG10:BI10"/>
    <mergeCell ref="BJ10:BL10"/>
    <mergeCell ref="BM10:BO10"/>
    <mergeCell ref="BP10:BR10"/>
    <mergeCell ref="BS10:BU10"/>
    <mergeCell ref="BV10:BX10"/>
    <mergeCell ref="BY10:CA10"/>
    <mergeCell ref="CB10:CD10"/>
    <mergeCell ref="CE10:CG10"/>
    <mergeCell ref="CH10:CJ10"/>
    <mergeCell ref="CK10:CM10"/>
    <mergeCell ref="CN10:CP10"/>
    <mergeCell ref="CQ10:CS10"/>
    <mergeCell ref="CT10:CU10"/>
    <mergeCell ref="CV10:CW10"/>
    <mergeCell ref="CX10:CY10"/>
    <mergeCell ref="CZ10:DA10"/>
    <mergeCell ref="DB10:DC10"/>
    <mergeCell ref="DD10:DE10"/>
    <mergeCell ref="DF10:DG10"/>
    <mergeCell ref="DH10:DI10"/>
    <mergeCell ref="DJ10:DK10"/>
    <mergeCell ref="DL10:DM10"/>
    <mergeCell ref="DN10:DO10"/>
    <mergeCell ref="DP10:DQ10"/>
    <mergeCell ref="AJ11:AK11"/>
    <mergeCell ref="AL11:AM11"/>
    <mergeCell ref="AN11:AO11"/>
    <mergeCell ref="AR11:AT11"/>
    <mergeCell ref="AU11:AW11"/>
    <mergeCell ref="AX11:AZ11"/>
    <mergeCell ref="BA11:BC11"/>
    <mergeCell ref="BD11:BF11"/>
    <mergeCell ref="BG11:BI11"/>
    <mergeCell ref="BJ11:BL11"/>
    <mergeCell ref="BM11:BO11"/>
    <mergeCell ref="BP11:BR11"/>
    <mergeCell ref="BS11:BU11"/>
    <mergeCell ref="BV11:BX11"/>
    <mergeCell ref="BY11:CA11"/>
    <mergeCell ref="CB11:CD11"/>
    <mergeCell ref="CE11:CG11"/>
    <mergeCell ref="CH11:CJ11"/>
    <mergeCell ref="CK11:CM11"/>
    <mergeCell ref="CN11:CP11"/>
    <mergeCell ref="CQ11:CS11"/>
    <mergeCell ref="CT11:CU11"/>
    <mergeCell ref="CV11:CW11"/>
    <mergeCell ref="CX11:CY11"/>
    <mergeCell ref="CZ11:DA11"/>
    <mergeCell ref="DB11:DC11"/>
    <mergeCell ref="DD11:DE11"/>
    <mergeCell ref="DF11:DG11"/>
    <mergeCell ref="DH11:DI11"/>
    <mergeCell ref="DJ11:DK11"/>
    <mergeCell ref="DL11:DM11"/>
    <mergeCell ref="DN11:DO11"/>
    <mergeCell ref="DP11:DQ11"/>
    <mergeCell ref="AJ12:AK12"/>
    <mergeCell ref="AL12:AM12"/>
    <mergeCell ref="AN12:AO12"/>
    <mergeCell ref="AP12:AQ12"/>
    <mergeCell ref="AR12:AT12"/>
    <mergeCell ref="AU12:AW12"/>
    <mergeCell ref="AX12:AZ12"/>
    <mergeCell ref="BA12:BC12"/>
    <mergeCell ref="BD12:BF12"/>
    <mergeCell ref="BG12:BI12"/>
    <mergeCell ref="BJ12:BL12"/>
    <mergeCell ref="BM12:BO12"/>
    <mergeCell ref="BP12:BR12"/>
    <mergeCell ref="BS12:BU12"/>
    <mergeCell ref="BV12:BX12"/>
    <mergeCell ref="BY12:CA12"/>
    <mergeCell ref="CB12:CD12"/>
    <mergeCell ref="CE12:CG12"/>
    <mergeCell ref="CH12:CJ12"/>
    <mergeCell ref="CK12:CM12"/>
    <mergeCell ref="CN12:CP12"/>
    <mergeCell ref="CQ12:CS12"/>
    <mergeCell ref="CT12:CU12"/>
    <mergeCell ref="CV12:CW12"/>
    <mergeCell ref="CX12:CY12"/>
    <mergeCell ref="CZ12:DA12"/>
    <mergeCell ref="DB12:DC12"/>
    <mergeCell ref="DD12:DE12"/>
    <mergeCell ref="DF12:DG12"/>
    <mergeCell ref="DH12:DI12"/>
    <mergeCell ref="DJ12:DK12"/>
    <mergeCell ref="DL12:DM12"/>
    <mergeCell ref="DN12:DO12"/>
    <mergeCell ref="DP12:DQ12"/>
    <mergeCell ref="AJ13:AK13"/>
    <mergeCell ref="AL13:AM13"/>
    <mergeCell ref="AN13:AO13"/>
    <mergeCell ref="AR13:AT13"/>
    <mergeCell ref="AU13:AW13"/>
    <mergeCell ref="AX13:AZ13"/>
    <mergeCell ref="BA13:BC13"/>
    <mergeCell ref="BD13:BF13"/>
    <mergeCell ref="BG13:BI13"/>
    <mergeCell ref="BJ13:BL13"/>
    <mergeCell ref="BM13:BO13"/>
    <mergeCell ref="BP13:BR13"/>
    <mergeCell ref="BS13:BU13"/>
    <mergeCell ref="BV13:BX13"/>
    <mergeCell ref="BY13:CA13"/>
    <mergeCell ref="CB13:CD13"/>
    <mergeCell ref="CE13:CG13"/>
    <mergeCell ref="CH13:CJ13"/>
    <mergeCell ref="CK13:CM13"/>
    <mergeCell ref="CN13:CP13"/>
    <mergeCell ref="CQ13:CS13"/>
    <mergeCell ref="CT13:CU13"/>
    <mergeCell ref="CV13:CW13"/>
    <mergeCell ref="CX13:CY13"/>
    <mergeCell ref="CZ13:DA13"/>
    <mergeCell ref="DB13:DC13"/>
    <mergeCell ref="DD13:DE13"/>
    <mergeCell ref="DF13:DG13"/>
    <mergeCell ref="DH13:DI13"/>
    <mergeCell ref="DJ13:DK13"/>
    <mergeCell ref="DL13:DM13"/>
    <mergeCell ref="DN13:DO13"/>
    <mergeCell ref="DP13:DQ13"/>
    <mergeCell ref="AJ14:AK14"/>
    <mergeCell ref="AL14:AM14"/>
    <mergeCell ref="AN14:AO14"/>
    <mergeCell ref="AP14:AQ14"/>
    <mergeCell ref="AR14:AT14"/>
    <mergeCell ref="AU14:AW14"/>
    <mergeCell ref="AX14:AZ14"/>
    <mergeCell ref="BA14:BC14"/>
    <mergeCell ref="BD14:BF14"/>
    <mergeCell ref="BG14:BI14"/>
    <mergeCell ref="BJ14:BL14"/>
    <mergeCell ref="BM14:BO14"/>
    <mergeCell ref="BP14:BR14"/>
    <mergeCell ref="BS14:BU14"/>
    <mergeCell ref="BV14:BX14"/>
    <mergeCell ref="BY14:CA14"/>
    <mergeCell ref="CB14:CD14"/>
    <mergeCell ref="CE14:CG14"/>
    <mergeCell ref="CH14:CJ14"/>
    <mergeCell ref="CK14:CM14"/>
    <mergeCell ref="CN14:CP14"/>
    <mergeCell ref="CQ14:CS14"/>
    <mergeCell ref="CT14:CU14"/>
    <mergeCell ref="CV14:CW14"/>
    <mergeCell ref="CX14:CY14"/>
    <mergeCell ref="CZ14:DA14"/>
    <mergeCell ref="DB14:DC14"/>
    <mergeCell ref="DD14:DE14"/>
    <mergeCell ref="DF14:DG14"/>
    <mergeCell ref="DH14:DI14"/>
    <mergeCell ref="DJ14:DK14"/>
    <mergeCell ref="DL14:DM14"/>
    <mergeCell ref="DN14:DO14"/>
    <mergeCell ref="DP14:DQ14"/>
    <mergeCell ref="AJ15:AK15"/>
    <mergeCell ref="AL15:AM15"/>
    <mergeCell ref="AN15:AO15"/>
    <mergeCell ref="AR15:AT15"/>
    <mergeCell ref="AU15:AW15"/>
    <mergeCell ref="AX15:AZ15"/>
    <mergeCell ref="BA15:BC15"/>
    <mergeCell ref="BD15:BF15"/>
    <mergeCell ref="BG15:BI15"/>
    <mergeCell ref="BJ15:BL15"/>
    <mergeCell ref="BM15:BO15"/>
    <mergeCell ref="BP15:BR15"/>
    <mergeCell ref="BS15:BU15"/>
    <mergeCell ref="BV15:BX15"/>
    <mergeCell ref="BY15:CA15"/>
    <mergeCell ref="CB15:CD15"/>
    <mergeCell ref="CE15:CG15"/>
    <mergeCell ref="CH15:CJ15"/>
    <mergeCell ref="CK15:CM15"/>
    <mergeCell ref="CN15:CP15"/>
    <mergeCell ref="CQ15:CS15"/>
    <mergeCell ref="CT15:CU15"/>
    <mergeCell ref="CV15:CW15"/>
    <mergeCell ref="CX15:CY15"/>
    <mergeCell ref="CZ15:DA15"/>
    <mergeCell ref="DB15:DC15"/>
    <mergeCell ref="DD15:DE15"/>
    <mergeCell ref="DF15:DG15"/>
    <mergeCell ref="DH15:DI15"/>
    <mergeCell ref="DJ15:DK15"/>
    <mergeCell ref="DL15:DM15"/>
    <mergeCell ref="DN15:DO15"/>
    <mergeCell ref="DP15:DQ15"/>
    <mergeCell ref="AJ16:AK16"/>
    <mergeCell ref="AL16:AM16"/>
    <mergeCell ref="AN16:AO16"/>
    <mergeCell ref="AP16:AQ16"/>
    <mergeCell ref="AR16:AT16"/>
    <mergeCell ref="AU16:AW16"/>
    <mergeCell ref="AX16:AZ16"/>
    <mergeCell ref="BA16:BC16"/>
    <mergeCell ref="BD16:BF16"/>
    <mergeCell ref="BG16:BI16"/>
    <mergeCell ref="BJ16:BL16"/>
    <mergeCell ref="BM16:BO16"/>
    <mergeCell ref="BP16:BR16"/>
    <mergeCell ref="BS16:BU16"/>
    <mergeCell ref="BV16:BX16"/>
    <mergeCell ref="BY16:CA16"/>
    <mergeCell ref="CB16:CD16"/>
    <mergeCell ref="CE16:CG16"/>
    <mergeCell ref="CH16:CJ16"/>
    <mergeCell ref="CK16:CM16"/>
    <mergeCell ref="CN16:CP16"/>
    <mergeCell ref="CQ16:CS16"/>
    <mergeCell ref="CT16:CU16"/>
    <mergeCell ref="CV16:CW16"/>
    <mergeCell ref="CX16:CY16"/>
    <mergeCell ref="CZ16:DA16"/>
    <mergeCell ref="DB16:DC16"/>
    <mergeCell ref="DD16:DE16"/>
    <mergeCell ref="DF16:DG16"/>
    <mergeCell ref="DH16:DI16"/>
    <mergeCell ref="DJ16:DK16"/>
    <mergeCell ref="DL16:DM16"/>
    <mergeCell ref="DN16:DO16"/>
    <mergeCell ref="DP16:DQ16"/>
    <mergeCell ref="AJ17:AK17"/>
    <mergeCell ref="AL17:AM17"/>
    <mergeCell ref="AN17:AO17"/>
    <mergeCell ref="AR17:AT17"/>
    <mergeCell ref="AU17:AW17"/>
    <mergeCell ref="AX17:AZ17"/>
    <mergeCell ref="BA17:BC17"/>
    <mergeCell ref="BD17:BF17"/>
    <mergeCell ref="BG17:BI17"/>
    <mergeCell ref="BJ17:BL17"/>
    <mergeCell ref="BM17:BO17"/>
    <mergeCell ref="BP17:BR17"/>
    <mergeCell ref="BS17:BU17"/>
    <mergeCell ref="BV17:BX17"/>
    <mergeCell ref="BY17:CA17"/>
    <mergeCell ref="CB17:CD17"/>
    <mergeCell ref="CE17:CG17"/>
    <mergeCell ref="CH17:CJ17"/>
    <mergeCell ref="CK17:CM17"/>
    <mergeCell ref="CN17:CP17"/>
    <mergeCell ref="CQ17:CS17"/>
    <mergeCell ref="CT17:CU17"/>
    <mergeCell ref="CV17:CW17"/>
    <mergeCell ref="CX17:CY17"/>
    <mergeCell ref="CZ17:DA17"/>
    <mergeCell ref="DB17:DC17"/>
    <mergeCell ref="DD17:DE17"/>
    <mergeCell ref="DF17:DG17"/>
    <mergeCell ref="DH17:DI17"/>
    <mergeCell ref="DJ17:DK17"/>
    <mergeCell ref="DL17:DM17"/>
    <mergeCell ref="DN17:DO17"/>
    <mergeCell ref="DP17:DQ17"/>
    <mergeCell ref="AJ18:AK18"/>
    <mergeCell ref="AL18:AM18"/>
    <mergeCell ref="AN18:AO18"/>
    <mergeCell ref="AP18:AQ18"/>
    <mergeCell ref="AR18:AT18"/>
    <mergeCell ref="AU18:AW18"/>
    <mergeCell ref="AX18:AZ18"/>
    <mergeCell ref="BA18:BC18"/>
    <mergeCell ref="BD18:BF18"/>
    <mergeCell ref="BG18:BI18"/>
    <mergeCell ref="BJ18:BL18"/>
    <mergeCell ref="BM18:BO18"/>
    <mergeCell ref="BP18:BR18"/>
    <mergeCell ref="BS18:BU18"/>
    <mergeCell ref="BV18:BX18"/>
    <mergeCell ref="BY18:CA18"/>
    <mergeCell ref="CB18:CD18"/>
    <mergeCell ref="CE18:CG18"/>
    <mergeCell ref="CH18:CJ18"/>
    <mergeCell ref="CK18:CM18"/>
    <mergeCell ref="CN18:CP18"/>
    <mergeCell ref="CQ18:CS18"/>
    <mergeCell ref="CT18:CU18"/>
    <mergeCell ref="CV18:CW18"/>
    <mergeCell ref="CX18:CY18"/>
    <mergeCell ref="CZ18:DA18"/>
    <mergeCell ref="DB18:DC18"/>
    <mergeCell ref="DD18:DE18"/>
    <mergeCell ref="DF18:DG18"/>
    <mergeCell ref="DH18:DI18"/>
    <mergeCell ref="DJ18:DK18"/>
    <mergeCell ref="DL18:DM18"/>
    <mergeCell ref="DN18:DO18"/>
    <mergeCell ref="DP18:DQ18"/>
    <mergeCell ref="AJ19:AK19"/>
    <mergeCell ref="AL19:AM19"/>
    <mergeCell ref="AN19:AO19"/>
    <mergeCell ref="AR19:AT19"/>
    <mergeCell ref="AU19:AW19"/>
    <mergeCell ref="AX19:AZ19"/>
    <mergeCell ref="BA19:BC19"/>
    <mergeCell ref="BD19:BF19"/>
    <mergeCell ref="BG19:BI19"/>
    <mergeCell ref="BJ19:BL19"/>
    <mergeCell ref="BM19:BO19"/>
    <mergeCell ref="BP19:BR19"/>
    <mergeCell ref="BS19:BU19"/>
    <mergeCell ref="BV19:BX19"/>
    <mergeCell ref="BY19:CA19"/>
    <mergeCell ref="CB19:CD19"/>
    <mergeCell ref="CE19:CG19"/>
    <mergeCell ref="CH19:CJ19"/>
    <mergeCell ref="CK19:CM19"/>
    <mergeCell ref="CN19:CP19"/>
    <mergeCell ref="CQ19:CS19"/>
    <mergeCell ref="CT19:CU19"/>
    <mergeCell ref="CV19:CW19"/>
    <mergeCell ref="CX19:CY19"/>
    <mergeCell ref="CZ19:DA19"/>
    <mergeCell ref="DB19:DC19"/>
    <mergeCell ref="DD19:DE19"/>
    <mergeCell ref="DF19:DG19"/>
    <mergeCell ref="DH19:DI19"/>
    <mergeCell ref="DJ19:DK19"/>
    <mergeCell ref="DL19:DM19"/>
    <mergeCell ref="DN19:DO19"/>
    <mergeCell ref="DP19:DQ19"/>
    <mergeCell ref="AJ20:AK20"/>
    <mergeCell ref="AL20:AM20"/>
    <mergeCell ref="AN20:AO20"/>
    <mergeCell ref="AP20:AQ20"/>
    <mergeCell ref="AR20:AT20"/>
    <mergeCell ref="AU20:AW20"/>
    <mergeCell ref="AX20:AZ20"/>
    <mergeCell ref="BA20:BC20"/>
    <mergeCell ref="BD20:BF20"/>
    <mergeCell ref="BG20:BI20"/>
    <mergeCell ref="BJ20:BL20"/>
    <mergeCell ref="BM20:BO20"/>
    <mergeCell ref="BP20:BR20"/>
    <mergeCell ref="BS20:BU20"/>
    <mergeCell ref="BV20:BX20"/>
    <mergeCell ref="BY20:CA20"/>
    <mergeCell ref="CB20:CD20"/>
    <mergeCell ref="CE20:CG20"/>
    <mergeCell ref="CH20:CJ20"/>
    <mergeCell ref="CK20:CM20"/>
    <mergeCell ref="CN20:CP20"/>
    <mergeCell ref="CQ20:CS20"/>
    <mergeCell ref="CT20:CU20"/>
    <mergeCell ref="CV20:CW20"/>
    <mergeCell ref="CX20:CY20"/>
    <mergeCell ref="CZ20:DA20"/>
    <mergeCell ref="DB20:DC20"/>
    <mergeCell ref="DD20:DE20"/>
    <mergeCell ref="DF20:DG20"/>
    <mergeCell ref="DH20:DI20"/>
    <mergeCell ref="DJ20:DK20"/>
    <mergeCell ref="DL20:DM20"/>
    <mergeCell ref="DN20:DO20"/>
    <mergeCell ref="DP20:DQ20"/>
    <mergeCell ref="AJ21:AK21"/>
    <mergeCell ref="AL21:AM21"/>
    <mergeCell ref="AN21:AO21"/>
    <mergeCell ref="AR21:AT21"/>
    <mergeCell ref="AU21:AW21"/>
    <mergeCell ref="AX21:AZ21"/>
    <mergeCell ref="BA21:BC21"/>
    <mergeCell ref="BD21:BF21"/>
    <mergeCell ref="BG21:BI21"/>
    <mergeCell ref="BJ21:BL21"/>
    <mergeCell ref="BM21:BO21"/>
    <mergeCell ref="BP21:BR21"/>
    <mergeCell ref="BS21:BU21"/>
    <mergeCell ref="BV21:BX21"/>
    <mergeCell ref="BY21:CA21"/>
    <mergeCell ref="CB21:CD21"/>
    <mergeCell ref="CE21:CG21"/>
    <mergeCell ref="CH21:CJ21"/>
    <mergeCell ref="CK21:CM21"/>
    <mergeCell ref="CN21:CP21"/>
    <mergeCell ref="CQ21:CS21"/>
    <mergeCell ref="CT21:CU21"/>
    <mergeCell ref="CV21:CW21"/>
    <mergeCell ref="CX21:CY21"/>
    <mergeCell ref="CZ21:DA21"/>
    <mergeCell ref="DB21:DC21"/>
    <mergeCell ref="DD21:DE21"/>
    <mergeCell ref="DF21:DG21"/>
    <mergeCell ref="DH21:DI21"/>
    <mergeCell ref="DJ21:DK21"/>
    <mergeCell ref="DL21:DM21"/>
    <mergeCell ref="DN21:DO21"/>
    <mergeCell ref="DP21:DQ21"/>
    <mergeCell ref="AJ22:AK22"/>
    <mergeCell ref="AL22:AM22"/>
    <mergeCell ref="AN22:AO22"/>
    <mergeCell ref="AP22:AQ22"/>
    <mergeCell ref="AR22:AT22"/>
    <mergeCell ref="AU22:AW22"/>
    <mergeCell ref="AX22:AZ22"/>
    <mergeCell ref="BA22:BC22"/>
    <mergeCell ref="BD22:BF22"/>
    <mergeCell ref="BG22:BI22"/>
    <mergeCell ref="BJ22:BL22"/>
    <mergeCell ref="BM22:BO22"/>
    <mergeCell ref="BP22:BR22"/>
    <mergeCell ref="BS22:BU22"/>
    <mergeCell ref="BV22:BX22"/>
    <mergeCell ref="BY22:CA22"/>
    <mergeCell ref="CB22:CD22"/>
    <mergeCell ref="CE22:CG22"/>
    <mergeCell ref="CH22:CJ22"/>
    <mergeCell ref="CK22:CM22"/>
    <mergeCell ref="CN22:CP22"/>
    <mergeCell ref="CQ22:CS22"/>
    <mergeCell ref="CT22:CU22"/>
    <mergeCell ref="CV22:CW22"/>
    <mergeCell ref="CX22:CY22"/>
    <mergeCell ref="CZ22:DA22"/>
    <mergeCell ref="DB22:DC22"/>
    <mergeCell ref="DD22:DE22"/>
    <mergeCell ref="DF22:DG22"/>
    <mergeCell ref="DH22:DI22"/>
    <mergeCell ref="DJ22:DK22"/>
    <mergeCell ref="DL22:DM22"/>
    <mergeCell ref="DN22:DO22"/>
    <mergeCell ref="DP22:DQ22"/>
    <mergeCell ref="AJ23:AK23"/>
    <mergeCell ref="AL23:AM23"/>
    <mergeCell ref="AN23:AO23"/>
    <mergeCell ref="AR23:AT23"/>
    <mergeCell ref="AU23:AW23"/>
    <mergeCell ref="AX23:AZ23"/>
    <mergeCell ref="BA23:BC23"/>
    <mergeCell ref="BD23:BF23"/>
    <mergeCell ref="BG23:BI23"/>
    <mergeCell ref="BJ23:BL23"/>
    <mergeCell ref="BM23:BO23"/>
    <mergeCell ref="BP23:BR23"/>
    <mergeCell ref="BS23:BU23"/>
    <mergeCell ref="BV23:BX23"/>
    <mergeCell ref="BY23:CA23"/>
    <mergeCell ref="CB23:CD23"/>
    <mergeCell ref="CE23:CG23"/>
    <mergeCell ref="CH23:CJ23"/>
    <mergeCell ref="CK23:CM23"/>
    <mergeCell ref="CN23:CP23"/>
    <mergeCell ref="CQ23:CS23"/>
    <mergeCell ref="CT23:CU23"/>
    <mergeCell ref="CV23:CW23"/>
    <mergeCell ref="CX23:CY23"/>
    <mergeCell ref="CZ23:DA23"/>
    <mergeCell ref="DB23:DC23"/>
    <mergeCell ref="DD23:DE23"/>
    <mergeCell ref="DF23:DG23"/>
    <mergeCell ref="DH23:DI23"/>
    <mergeCell ref="DJ23:DK23"/>
    <mergeCell ref="DL23:DM23"/>
    <mergeCell ref="DN23:DO23"/>
    <mergeCell ref="DP23:DQ23"/>
    <mergeCell ref="AJ24:AK24"/>
    <mergeCell ref="AL24:AM24"/>
    <mergeCell ref="AN24:AO24"/>
    <mergeCell ref="AP24:AQ24"/>
    <mergeCell ref="AR24:AT24"/>
    <mergeCell ref="AU24:AW24"/>
    <mergeCell ref="AX24:AZ24"/>
    <mergeCell ref="BA24:BC24"/>
    <mergeCell ref="BD24:BF24"/>
    <mergeCell ref="BG24:BI24"/>
    <mergeCell ref="BJ24:BL24"/>
    <mergeCell ref="BM24:BO24"/>
    <mergeCell ref="BP24:BR24"/>
    <mergeCell ref="BS24:BU24"/>
    <mergeCell ref="BV24:BX24"/>
    <mergeCell ref="BY24:CA24"/>
    <mergeCell ref="CB24:CD24"/>
    <mergeCell ref="CE24:CG24"/>
    <mergeCell ref="CH24:CJ24"/>
    <mergeCell ref="CK24:CM24"/>
    <mergeCell ref="CN24:CP24"/>
    <mergeCell ref="CQ24:CS24"/>
    <mergeCell ref="CT24:CU24"/>
    <mergeCell ref="CV24:CW24"/>
    <mergeCell ref="CX24:CY24"/>
    <mergeCell ref="CZ24:DA24"/>
    <mergeCell ref="DB24:DC24"/>
    <mergeCell ref="DD24:DE24"/>
    <mergeCell ref="DF24:DG24"/>
    <mergeCell ref="DH24:DI24"/>
    <mergeCell ref="DJ24:DK24"/>
    <mergeCell ref="DL24:DM24"/>
    <mergeCell ref="DN24:DO24"/>
    <mergeCell ref="DP24:DQ24"/>
    <mergeCell ref="AJ25:AK25"/>
    <mergeCell ref="AL25:AM25"/>
    <mergeCell ref="AN25:AO25"/>
    <mergeCell ref="AR25:AT25"/>
    <mergeCell ref="AU25:AW25"/>
    <mergeCell ref="AX25:AZ25"/>
    <mergeCell ref="BA25:BC25"/>
    <mergeCell ref="BD25:BF25"/>
    <mergeCell ref="BG25:BI25"/>
    <mergeCell ref="BJ25:BL25"/>
    <mergeCell ref="BM25:BO25"/>
    <mergeCell ref="BP25:BR25"/>
    <mergeCell ref="BS25:BU25"/>
    <mergeCell ref="BV25:BX25"/>
    <mergeCell ref="BY25:CA25"/>
    <mergeCell ref="CB25:CD25"/>
    <mergeCell ref="CE25:CG25"/>
    <mergeCell ref="CH25:CJ25"/>
    <mergeCell ref="CK25:CM25"/>
    <mergeCell ref="CN25:CP25"/>
    <mergeCell ref="CQ25:CS25"/>
    <mergeCell ref="CT25:CU25"/>
    <mergeCell ref="CV25:CW25"/>
    <mergeCell ref="CX25:CY25"/>
    <mergeCell ref="CZ25:DA25"/>
    <mergeCell ref="DB25:DC25"/>
    <mergeCell ref="DD25:DE25"/>
    <mergeCell ref="DF25:DG25"/>
    <mergeCell ref="DH25:DI25"/>
    <mergeCell ref="DJ25:DK25"/>
    <mergeCell ref="DL25:DM25"/>
    <mergeCell ref="DN25:DO25"/>
    <mergeCell ref="DP25:DQ25"/>
    <mergeCell ref="AJ26:AK26"/>
    <mergeCell ref="AL26:AM26"/>
    <mergeCell ref="AN26:AO26"/>
    <mergeCell ref="AP26:AQ26"/>
    <mergeCell ref="AR26:AT26"/>
    <mergeCell ref="AU26:AW26"/>
    <mergeCell ref="AX26:AZ26"/>
    <mergeCell ref="BA26:BC26"/>
    <mergeCell ref="BD26:BF26"/>
    <mergeCell ref="BG26:BI26"/>
    <mergeCell ref="BJ26:BL26"/>
    <mergeCell ref="BM26:BO26"/>
    <mergeCell ref="BP26:BR26"/>
    <mergeCell ref="BS26:BU26"/>
    <mergeCell ref="BV26:BX26"/>
    <mergeCell ref="BY26:CA26"/>
    <mergeCell ref="CB26:CD26"/>
    <mergeCell ref="CE26:CG26"/>
    <mergeCell ref="CH26:CJ26"/>
    <mergeCell ref="CK26:CM26"/>
    <mergeCell ref="CN26:CP26"/>
    <mergeCell ref="CQ26:CS26"/>
    <mergeCell ref="CT26:CU26"/>
    <mergeCell ref="CV26:CW26"/>
    <mergeCell ref="CX26:CY26"/>
    <mergeCell ref="CZ26:DA26"/>
    <mergeCell ref="DB26:DC26"/>
    <mergeCell ref="DD26:DE26"/>
    <mergeCell ref="DF26:DG26"/>
    <mergeCell ref="DH26:DI26"/>
    <mergeCell ref="DJ26:DK26"/>
    <mergeCell ref="DL26:DM26"/>
    <mergeCell ref="DN26:DO26"/>
    <mergeCell ref="DP26:DQ26"/>
    <mergeCell ref="AJ27:AK27"/>
    <mergeCell ref="AL27:AM27"/>
    <mergeCell ref="AN27:AO27"/>
    <mergeCell ref="AR27:AT27"/>
    <mergeCell ref="AU27:AW27"/>
    <mergeCell ref="AX27:AZ27"/>
    <mergeCell ref="BA27:BC27"/>
    <mergeCell ref="BD27:BF27"/>
    <mergeCell ref="BG27:BI27"/>
    <mergeCell ref="BJ27:BL27"/>
    <mergeCell ref="BM27:BO27"/>
    <mergeCell ref="BP27:BR27"/>
    <mergeCell ref="BS27:BU27"/>
    <mergeCell ref="BV27:BX27"/>
    <mergeCell ref="BY27:CA27"/>
    <mergeCell ref="CB27:CD27"/>
    <mergeCell ref="CE27:CG27"/>
    <mergeCell ref="CH27:CJ27"/>
    <mergeCell ref="CK27:CM27"/>
    <mergeCell ref="CN27:CP27"/>
    <mergeCell ref="CQ27:CS27"/>
    <mergeCell ref="CT27:CU27"/>
    <mergeCell ref="CV27:CW27"/>
    <mergeCell ref="CX27:CY27"/>
    <mergeCell ref="CZ27:DA27"/>
    <mergeCell ref="DB27:DC27"/>
    <mergeCell ref="DD27:DE27"/>
    <mergeCell ref="DF27:DG27"/>
    <mergeCell ref="DH27:DI27"/>
    <mergeCell ref="DJ27:DK27"/>
    <mergeCell ref="DL27:DM27"/>
    <mergeCell ref="DN27:DO27"/>
    <mergeCell ref="DP27:DQ27"/>
    <mergeCell ref="AJ28:AK28"/>
    <mergeCell ref="AL28:AM28"/>
    <mergeCell ref="AN28:AO28"/>
    <mergeCell ref="AP28:AQ28"/>
    <mergeCell ref="AR28:AT28"/>
    <mergeCell ref="AU28:AW28"/>
    <mergeCell ref="AX28:AZ28"/>
    <mergeCell ref="BA28:BC28"/>
    <mergeCell ref="BD28:BF28"/>
    <mergeCell ref="BG28:BI28"/>
    <mergeCell ref="BJ28:BL28"/>
    <mergeCell ref="BM28:BO28"/>
    <mergeCell ref="BP28:BR28"/>
    <mergeCell ref="BS28:BU28"/>
    <mergeCell ref="BV28:BX28"/>
    <mergeCell ref="BY28:CA28"/>
    <mergeCell ref="CB28:CD28"/>
    <mergeCell ref="CE28:CG28"/>
    <mergeCell ref="CH28:CJ28"/>
    <mergeCell ref="CK28:CM28"/>
    <mergeCell ref="CN28:CP28"/>
    <mergeCell ref="CQ28:CS28"/>
    <mergeCell ref="CT28:CU28"/>
    <mergeCell ref="CV28:CW28"/>
    <mergeCell ref="CX28:CY28"/>
    <mergeCell ref="CZ28:DA28"/>
    <mergeCell ref="DB28:DC28"/>
    <mergeCell ref="DD28:DE28"/>
    <mergeCell ref="DF28:DG28"/>
    <mergeCell ref="DH28:DI28"/>
    <mergeCell ref="DJ28:DK28"/>
    <mergeCell ref="DL28:DM28"/>
    <mergeCell ref="DN28:DO28"/>
    <mergeCell ref="DP28:DQ28"/>
    <mergeCell ref="AJ29:AK29"/>
    <mergeCell ref="AL29:AM29"/>
    <mergeCell ref="AN29:AO29"/>
    <mergeCell ref="AR29:AT29"/>
    <mergeCell ref="AU29:AW29"/>
    <mergeCell ref="AX29:AZ29"/>
    <mergeCell ref="BA29:BC29"/>
    <mergeCell ref="BD29:BF29"/>
    <mergeCell ref="BG29:BI29"/>
    <mergeCell ref="BJ29:BL29"/>
    <mergeCell ref="BM29:BO29"/>
    <mergeCell ref="BP29:BR29"/>
    <mergeCell ref="BS29:BU29"/>
    <mergeCell ref="BV29:BX29"/>
    <mergeCell ref="BY29:CA29"/>
    <mergeCell ref="CB29:CD29"/>
    <mergeCell ref="CE29:CG29"/>
    <mergeCell ref="CH29:CJ29"/>
    <mergeCell ref="CK29:CM29"/>
    <mergeCell ref="CN29:CP29"/>
    <mergeCell ref="CQ29:CS29"/>
    <mergeCell ref="CT29:CU29"/>
    <mergeCell ref="CV29:CW29"/>
    <mergeCell ref="CX29:CY29"/>
    <mergeCell ref="CZ29:DA29"/>
    <mergeCell ref="DB29:DC29"/>
    <mergeCell ref="DD29:DE29"/>
    <mergeCell ref="DF29:DG29"/>
    <mergeCell ref="DH29:DI29"/>
    <mergeCell ref="DJ29:DK29"/>
    <mergeCell ref="DL29:DM29"/>
    <mergeCell ref="DN29:DO29"/>
    <mergeCell ref="DP29:DQ29"/>
    <mergeCell ref="AJ30:AK30"/>
    <mergeCell ref="AL30:AM30"/>
    <mergeCell ref="AN30:AO30"/>
    <mergeCell ref="AP30:AQ30"/>
    <mergeCell ref="AR30:AT30"/>
    <mergeCell ref="AU30:AW30"/>
    <mergeCell ref="AX30:AZ30"/>
    <mergeCell ref="BA30:BC30"/>
    <mergeCell ref="BD30:BF30"/>
    <mergeCell ref="BG30:BI30"/>
    <mergeCell ref="BJ30:BL30"/>
    <mergeCell ref="BM30:BO30"/>
    <mergeCell ref="BP30:BR30"/>
    <mergeCell ref="BS30:BU30"/>
    <mergeCell ref="BV30:BX30"/>
    <mergeCell ref="BY30:CA30"/>
    <mergeCell ref="CB30:CD30"/>
    <mergeCell ref="CE30:CG30"/>
    <mergeCell ref="CH30:CJ30"/>
    <mergeCell ref="CK30:CM30"/>
    <mergeCell ref="CN30:CP30"/>
    <mergeCell ref="CQ30:CS30"/>
    <mergeCell ref="CT30:CU30"/>
    <mergeCell ref="CV30:CW30"/>
    <mergeCell ref="CX30:CY30"/>
    <mergeCell ref="CZ30:DA30"/>
    <mergeCell ref="DB30:DC30"/>
    <mergeCell ref="DD30:DE30"/>
    <mergeCell ref="DF30:DG30"/>
    <mergeCell ref="DH30:DI30"/>
    <mergeCell ref="DJ30:DK30"/>
    <mergeCell ref="DL30:DM30"/>
    <mergeCell ref="DN30:DO30"/>
    <mergeCell ref="DP30:DQ30"/>
    <mergeCell ref="AJ31:AK31"/>
    <mergeCell ref="AL31:AM31"/>
    <mergeCell ref="AN31:AO31"/>
    <mergeCell ref="AR31:AT31"/>
    <mergeCell ref="AU31:AW31"/>
    <mergeCell ref="AX31:AZ31"/>
    <mergeCell ref="BA31:BC31"/>
    <mergeCell ref="BD31:BF31"/>
    <mergeCell ref="BG31:BI31"/>
    <mergeCell ref="BJ31:BL31"/>
    <mergeCell ref="BM31:BO31"/>
    <mergeCell ref="BP31:BR31"/>
    <mergeCell ref="BS31:BU31"/>
    <mergeCell ref="BV31:BX31"/>
    <mergeCell ref="BY31:CA31"/>
    <mergeCell ref="CB31:CD31"/>
    <mergeCell ref="CE31:CG31"/>
    <mergeCell ref="CH31:CJ31"/>
    <mergeCell ref="CK31:CM31"/>
    <mergeCell ref="CN31:CP31"/>
    <mergeCell ref="CQ31:CS31"/>
    <mergeCell ref="CT31:CU31"/>
    <mergeCell ref="CV31:CW31"/>
    <mergeCell ref="CX31:CY31"/>
    <mergeCell ref="CZ31:DA31"/>
    <mergeCell ref="DB31:DC31"/>
    <mergeCell ref="DD31:DE31"/>
    <mergeCell ref="DF31:DG31"/>
    <mergeCell ref="DH31:DI31"/>
    <mergeCell ref="DJ31:DK31"/>
    <mergeCell ref="DL31:DM31"/>
    <mergeCell ref="DN31:DO31"/>
    <mergeCell ref="DP31:DQ31"/>
    <mergeCell ref="AJ32:AK32"/>
    <mergeCell ref="AL32:AM32"/>
    <mergeCell ref="AN32:AO32"/>
    <mergeCell ref="AP32:AQ32"/>
    <mergeCell ref="AR32:AT32"/>
    <mergeCell ref="AU32:AW32"/>
    <mergeCell ref="AX32:AZ32"/>
    <mergeCell ref="BA32:BC32"/>
    <mergeCell ref="BD32:BF32"/>
    <mergeCell ref="BG32:BI32"/>
    <mergeCell ref="BJ32:BL32"/>
    <mergeCell ref="BM32:BO32"/>
    <mergeCell ref="BP32:BR32"/>
    <mergeCell ref="BS32:BU32"/>
    <mergeCell ref="BV32:BX32"/>
    <mergeCell ref="BY32:CA32"/>
    <mergeCell ref="CB32:CD32"/>
    <mergeCell ref="CE32:CG32"/>
    <mergeCell ref="CH32:CJ32"/>
    <mergeCell ref="CK32:CM32"/>
    <mergeCell ref="CN32:CP32"/>
    <mergeCell ref="CQ32:CS32"/>
    <mergeCell ref="CT32:CU32"/>
    <mergeCell ref="CV32:CW32"/>
    <mergeCell ref="CX32:CY32"/>
    <mergeCell ref="CZ32:DA32"/>
    <mergeCell ref="DB32:DC32"/>
    <mergeCell ref="DD32:DE32"/>
    <mergeCell ref="DF32:DG32"/>
    <mergeCell ref="DH32:DI32"/>
    <mergeCell ref="DJ32:DK32"/>
    <mergeCell ref="DL32:DM32"/>
    <mergeCell ref="DN32:DO32"/>
    <mergeCell ref="DP32:DQ32"/>
    <mergeCell ref="AJ33:AK33"/>
    <mergeCell ref="AL33:AM33"/>
    <mergeCell ref="AN33:AO33"/>
    <mergeCell ref="AR33:AT33"/>
    <mergeCell ref="AU33:AW33"/>
    <mergeCell ref="AX33:AZ33"/>
    <mergeCell ref="BA33:BC33"/>
    <mergeCell ref="BD33:BF33"/>
    <mergeCell ref="BG33:BI33"/>
    <mergeCell ref="BJ33:BL33"/>
    <mergeCell ref="BM33:BO33"/>
    <mergeCell ref="BP33:BR33"/>
    <mergeCell ref="BS33:BU33"/>
    <mergeCell ref="BV33:BX33"/>
    <mergeCell ref="BY33:CA33"/>
    <mergeCell ref="CB33:CD33"/>
    <mergeCell ref="CE33:CG33"/>
    <mergeCell ref="CH33:CJ33"/>
    <mergeCell ref="CK33:CM33"/>
    <mergeCell ref="CN33:CP33"/>
    <mergeCell ref="CQ33:CS33"/>
    <mergeCell ref="CT33:CU33"/>
    <mergeCell ref="CV33:CW33"/>
    <mergeCell ref="CX33:CY33"/>
    <mergeCell ref="CZ33:DA33"/>
    <mergeCell ref="DB33:DC33"/>
    <mergeCell ref="DD33:DE33"/>
    <mergeCell ref="DF33:DG33"/>
    <mergeCell ref="DH33:DI33"/>
    <mergeCell ref="DJ33:DK33"/>
    <mergeCell ref="DL33:DM33"/>
    <mergeCell ref="DN33:DO33"/>
    <mergeCell ref="DP33:DQ33"/>
    <mergeCell ref="AJ34:AK34"/>
    <mergeCell ref="AL34:AM34"/>
    <mergeCell ref="AN34:AO34"/>
    <mergeCell ref="AP34:AQ34"/>
    <mergeCell ref="AR34:AT34"/>
    <mergeCell ref="AU34:AW34"/>
    <mergeCell ref="AX34:AZ34"/>
    <mergeCell ref="BA34:BC34"/>
    <mergeCell ref="BD34:BF34"/>
    <mergeCell ref="BG34:BI34"/>
    <mergeCell ref="BJ34:BL34"/>
    <mergeCell ref="BM34:BO34"/>
    <mergeCell ref="BP34:BR34"/>
    <mergeCell ref="BS34:BU34"/>
    <mergeCell ref="BV34:BX34"/>
    <mergeCell ref="BY34:CA34"/>
    <mergeCell ref="CB34:CD34"/>
    <mergeCell ref="CE34:CG34"/>
    <mergeCell ref="CH34:CJ34"/>
    <mergeCell ref="CK34:CM34"/>
    <mergeCell ref="CN34:CP34"/>
    <mergeCell ref="CQ34:CS34"/>
    <mergeCell ref="CT34:CU34"/>
    <mergeCell ref="CV34:CW34"/>
    <mergeCell ref="CX34:CY34"/>
    <mergeCell ref="CZ34:DA34"/>
    <mergeCell ref="DB34:DC34"/>
    <mergeCell ref="DD34:DE34"/>
    <mergeCell ref="DF34:DG34"/>
    <mergeCell ref="DH34:DI34"/>
    <mergeCell ref="DJ34:DK34"/>
    <mergeCell ref="DL34:DM34"/>
    <mergeCell ref="DN34:DO34"/>
    <mergeCell ref="DP34:DQ34"/>
    <mergeCell ref="CT5:DQ6"/>
    <mergeCell ref="AT6:CJ7"/>
    <mergeCell ref="CT7:DQ8"/>
    <mergeCell ref="DT7:EW8"/>
    <mergeCell ref="EZ7:FG8"/>
    <mergeCell ref="A9:C10"/>
    <mergeCell ref="D9:AI10"/>
    <mergeCell ref="A11:C12"/>
    <mergeCell ref="D11:AI12"/>
    <mergeCell ref="A13:C14"/>
    <mergeCell ref="D13:AI14"/>
    <mergeCell ref="A15:C16"/>
    <mergeCell ref="D15:AI16"/>
    <mergeCell ref="A17:C18"/>
    <mergeCell ref="D17:AI18"/>
    <mergeCell ref="A19:C20"/>
    <mergeCell ref="D19:AI20"/>
    <mergeCell ref="A21:C22"/>
    <mergeCell ref="D21:AI22"/>
    <mergeCell ref="A23:C24"/>
    <mergeCell ref="D23:AI24"/>
    <mergeCell ref="A25:C26"/>
    <mergeCell ref="D25:AI26"/>
    <mergeCell ref="A27:C28"/>
    <mergeCell ref="D27:AI28"/>
    <mergeCell ref="A29:C30"/>
    <mergeCell ref="D29:AI30"/>
    <mergeCell ref="A31:C32"/>
    <mergeCell ref="D31:AI32"/>
    <mergeCell ref="A33:C34"/>
    <mergeCell ref="D33:AI34"/>
  </mergeCells>
  <phoneticPr fontId="2"/>
  <printOptions horizontalCentered="1"/>
  <pageMargins left="0.19685039370078741" right="0.15748031496062992" top="0.78740157480314965" bottom="0.31496062992125984" header="0.23622047244094488" footer="0.27559055118110237"/>
  <pageSetup paperSize="9" scale="95" fitToWidth="1" fitToHeight="1" orientation="landscape" usePrinterDefaults="1"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E124"/>
  <sheetViews>
    <sheetView tabSelected="1" view="pageBreakPreview" zoomScaleSheetLayoutView="100" workbookViewId="0">
      <selection activeCell="FN62" sqref="FN62"/>
    </sheetView>
  </sheetViews>
  <sheetFormatPr defaultRowHeight="13.5"/>
  <cols>
    <col min="1" max="1" width="13.625" style="310" customWidth="1"/>
    <col min="2" max="2" width="5.375" style="310" customWidth="1"/>
    <col min="3" max="3" width="4.625" style="310" customWidth="1"/>
    <col min="4" max="4" width="11.125" style="310" customWidth="1"/>
    <col min="5" max="5" width="6.625" style="310" customWidth="1"/>
    <col min="6" max="6" width="3.453125" style="310" customWidth="1"/>
    <col min="7" max="7" width="5.375" style="310" customWidth="1"/>
    <col min="8" max="8" width="2.36328125" style="310" customWidth="1"/>
    <col min="9" max="9" width="5.375" style="310" customWidth="1"/>
    <col min="10" max="10" width="13.375" style="310" customWidth="1"/>
    <col min="11" max="11" width="10.625" style="310" customWidth="1"/>
    <col min="12" max="12" width="8.125" style="310" customWidth="1"/>
    <col min="13" max="13" width="3.125" style="310" customWidth="1"/>
    <col min="14" max="14" width="8.625" style="310" customWidth="1"/>
    <col min="15" max="15" width="3.36328125" style="310" customWidth="1"/>
    <col min="16" max="16" width="8.625" style="310" customWidth="1"/>
    <col min="17" max="17" width="3.36328125" style="310" customWidth="1"/>
    <col min="18" max="18" width="4.125" style="310" customWidth="1"/>
    <col min="19" max="19" width="2.875" style="310" customWidth="1"/>
    <col min="20" max="20" width="2.375" style="310" customWidth="1"/>
    <col min="21" max="21" width="2.875" style="310" customWidth="1"/>
    <col min="22" max="22" width="2.375" style="310" customWidth="1"/>
    <col min="23" max="23" width="4.125" style="310" customWidth="1"/>
    <col min="24" max="24" width="2.875" style="310" customWidth="1"/>
    <col min="25" max="25" width="2.375" style="310" customWidth="1"/>
    <col min="26" max="26" width="2.875" style="310" customWidth="1"/>
    <col min="27" max="27" width="2.375" style="310" customWidth="1"/>
    <col min="28" max="16384" width="9" style="310" customWidth="1"/>
  </cols>
  <sheetData>
    <row r="1" spans="1:31" ht="18" customHeight="1">
      <c r="A1" s="310" t="s">
        <v>175</v>
      </c>
      <c r="B1" s="312"/>
      <c r="C1" s="312"/>
      <c r="D1" s="312"/>
      <c r="E1" s="312"/>
      <c r="F1" s="312"/>
      <c r="G1" s="312"/>
      <c r="H1" s="312"/>
      <c r="I1" s="312"/>
      <c r="J1" s="312"/>
      <c r="K1" s="312"/>
      <c r="L1" s="312"/>
      <c r="M1" s="312"/>
      <c r="N1" s="312"/>
      <c r="O1" s="312"/>
      <c r="P1" s="312"/>
      <c r="Q1" s="312"/>
      <c r="R1" s="312"/>
      <c r="S1" s="312"/>
      <c r="T1" s="312"/>
      <c r="U1" s="312"/>
      <c r="V1" s="368"/>
      <c r="W1" s="312"/>
      <c r="X1" s="312"/>
      <c r="Y1" s="312"/>
      <c r="Z1" s="312"/>
      <c r="AA1" s="368" t="s">
        <v>193</v>
      </c>
      <c r="AB1" s="312"/>
      <c r="AC1" s="312"/>
      <c r="AD1" s="312"/>
      <c r="AE1" s="312"/>
    </row>
    <row r="2" spans="1:31" ht="34.5" customHeight="1">
      <c r="A2" s="6" t="s">
        <v>176</v>
      </c>
      <c r="B2" s="6"/>
      <c r="C2" s="6"/>
      <c r="D2" s="6"/>
      <c r="E2" s="6"/>
      <c r="F2" s="6"/>
      <c r="G2" s="6"/>
      <c r="H2" s="6"/>
      <c r="I2" s="6"/>
      <c r="J2" s="6"/>
      <c r="K2" s="6"/>
      <c r="L2" s="6"/>
      <c r="M2" s="6"/>
      <c r="N2" s="6"/>
      <c r="O2" s="6"/>
      <c r="P2" s="6"/>
      <c r="Q2" s="6"/>
      <c r="R2" s="6"/>
      <c r="S2" s="6"/>
      <c r="T2" s="6"/>
      <c r="U2" s="6"/>
      <c r="V2" s="6"/>
      <c r="W2" s="6"/>
      <c r="X2" s="6"/>
      <c r="Y2" s="6"/>
      <c r="Z2" s="6"/>
      <c r="AA2" s="6"/>
      <c r="AB2" s="312"/>
      <c r="AC2" s="312"/>
      <c r="AD2" s="312"/>
      <c r="AE2" s="312"/>
    </row>
    <row r="3" spans="1:31" ht="24" customHeight="1">
      <c r="A3" s="311" t="s">
        <v>15</v>
      </c>
      <c r="B3" s="311"/>
      <c r="C3" s="321"/>
      <c r="D3" s="321"/>
      <c r="E3" s="326" t="s">
        <v>180</v>
      </c>
      <c r="F3" s="72" t="s">
        <v>34</v>
      </c>
      <c r="G3" s="37" t="s">
        <v>22</v>
      </c>
      <c r="H3" s="37" t="s">
        <v>148</v>
      </c>
      <c r="I3" s="37" t="s">
        <v>101</v>
      </c>
      <c r="J3" s="320" t="s">
        <v>57</v>
      </c>
      <c r="K3" s="312"/>
      <c r="L3" s="312"/>
      <c r="M3" s="312"/>
      <c r="N3" s="312"/>
      <c r="O3" s="312"/>
      <c r="P3" s="312"/>
      <c r="Q3" s="312"/>
      <c r="R3" s="312"/>
      <c r="S3" s="312"/>
      <c r="T3" s="312"/>
      <c r="U3" s="312"/>
      <c r="V3" s="312"/>
      <c r="W3" s="312"/>
      <c r="X3" s="312"/>
      <c r="Y3" s="312"/>
      <c r="Z3" s="312"/>
      <c r="AA3" s="312"/>
      <c r="AB3" s="312"/>
      <c r="AC3" s="312"/>
      <c r="AD3" s="312"/>
      <c r="AE3" s="312"/>
    </row>
    <row r="4" spans="1:31" ht="8.2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row>
    <row r="5" spans="1:31" ht="21" customHeight="1">
      <c r="A5" s="313" t="s">
        <v>177</v>
      </c>
      <c r="B5" s="317" t="s">
        <v>178</v>
      </c>
      <c r="C5" s="317" t="s">
        <v>179</v>
      </c>
      <c r="D5" s="317" t="s">
        <v>11</v>
      </c>
      <c r="E5" s="327"/>
      <c r="F5" s="327"/>
      <c r="G5" s="330" t="s">
        <v>107</v>
      </c>
      <c r="H5" s="330"/>
      <c r="I5" s="330"/>
      <c r="J5" s="313" t="s">
        <v>97</v>
      </c>
      <c r="K5" s="313"/>
      <c r="L5" s="313"/>
      <c r="M5" s="343"/>
      <c r="N5" s="346" t="s">
        <v>186</v>
      </c>
      <c r="O5" s="351"/>
      <c r="P5" s="351"/>
      <c r="Q5" s="359"/>
      <c r="R5" s="313" t="s">
        <v>1</v>
      </c>
      <c r="S5" s="314"/>
      <c r="T5" s="314"/>
      <c r="U5" s="314"/>
      <c r="V5" s="314"/>
      <c r="W5" s="314"/>
      <c r="X5" s="314"/>
      <c r="Y5" s="314"/>
      <c r="Z5" s="314"/>
      <c r="AA5" s="314"/>
      <c r="AB5" s="312"/>
      <c r="AC5" s="312"/>
      <c r="AD5" s="312"/>
      <c r="AE5" s="312"/>
    </row>
    <row r="6" spans="1:31" ht="33.75" customHeight="1">
      <c r="A6" s="313"/>
      <c r="B6" s="318"/>
      <c r="C6" s="318"/>
      <c r="D6" s="323"/>
      <c r="E6" s="323"/>
      <c r="F6" s="323"/>
      <c r="G6" s="331"/>
      <c r="H6" s="331"/>
      <c r="I6" s="331"/>
      <c r="J6" s="313" t="s">
        <v>181</v>
      </c>
      <c r="K6" s="338" t="s">
        <v>182</v>
      </c>
      <c r="L6" s="338"/>
      <c r="M6" s="344"/>
      <c r="N6" s="347"/>
      <c r="O6" s="352"/>
      <c r="P6" s="355" t="s">
        <v>188</v>
      </c>
      <c r="Q6" s="360"/>
      <c r="R6" s="313" t="s">
        <v>137</v>
      </c>
      <c r="S6" s="314"/>
      <c r="T6" s="314"/>
      <c r="U6" s="314"/>
      <c r="V6" s="314"/>
      <c r="W6" s="313" t="s">
        <v>192</v>
      </c>
      <c r="X6" s="314"/>
      <c r="Y6" s="314"/>
      <c r="Z6" s="314"/>
      <c r="AA6" s="314"/>
      <c r="AB6" s="312"/>
      <c r="AC6" s="312"/>
      <c r="AD6" s="312"/>
      <c r="AE6" s="312"/>
    </row>
    <row r="7" spans="1:31" ht="24.75" customHeight="1">
      <c r="A7" s="314"/>
      <c r="B7" s="319"/>
      <c r="C7" s="319"/>
      <c r="D7" s="324"/>
      <c r="E7" s="324"/>
      <c r="F7" s="324"/>
      <c r="G7" s="332"/>
      <c r="H7" s="332"/>
      <c r="I7" s="332"/>
      <c r="J7" s="336"/>
      <c r="K7" s="313" t="s">
        <v>55</v>
      </c>
      <c r="L7" s="313" t="s">
        <v>184</v>
      </c>
      <c r="M7" s="343"/>
      <c r="N7" s="348"/>
      <c r="O7" s="353"/>
      <c r="P7" s="356"/>
      <c r="Q7" s="361"/>
      <c r="R7" s="314"/>
      <c r="S7" s="314"/>
      <c r="T7" s="314"/>
      <c r="U7" s="314"/>
      <c r="V7" s="314"/>
      <c r="W7" s="314"/>
      <c r="X7" s="314"/>
      <c r="Y7" s="314"/>
      <c r="Z7" s="314"/>
      <c r="AA7" s="314"/>
      <c r="AB7" s="312"/>
      <c r="AC7" s="312"/>
      <c r="AD7" s="312"/>
      <c r="AE7" s="312"/>
    </row>
    <row r="8" spans="1:31" ht="28.5" customHeight="1">
      <c r="A8" s="315"/>
      <c r="B8" s="315"/>
      <c r="C8" s="322"/>
      <c r="D8" s="325"/>
      <c r="E8" s="328"/>
      <c r="F8" s="329"/>
      <c r="G8" s="333"/>
      <c r="H8" s="334"/>
      <c r="I8" s="335"/>
      <c r="J8" s="337"/>
      <c r="K8" s="337"/>
      <c r="L8" s="337"/>
      <c r="M8" s="337"/>
      <c r="N8" s="349"/>
      <c r="O8" s="354" t="s">
        <v>187</v>
      </c>
      <c r="P8" s="357"/>
      <c r="Q8" s="354" t="s">
        <v>187</v>
      </c>
      <c r="R8" s="362" t="s">
        <v>189</v>
      </c>
      <c r="S8" s="365"/>
      <c r="T8" s="365" t="s">
        <v>129</v>
      </c>
      <c r="U8" s="365"/>
      <c r="V8" s="369" t="s">
        <v>191</v>
      </c>
      <c r="W8" s="362" t="s">
        <v>189</v>
      </c>
      <c r="X8" s="365"/>
      <c r="Y8" s="365" t="s">
        <v>129</v>
      </c>
      <c r="Z8" s="365"/>
      <c r="AA8" s="369" t="s">
        <v>191</v>
      </c>
      <c r="AB8" s="312"/>
      <c r="AC8" s="312"/>
      <c r="AD8" s="312"/>
      <c r="AE8" s="312"/>
    </row>
    <row r="9" spans="1:31" ht="28.5" customHeight="1">
      <c r="A9" s="315"/>
      <c r="B9" s="315"/>
      <c r="C9" s="322"/>
      <c r="D9" s="325"/>
      <c r="E9" s="328"/>
      <c r="F9" s="329"/>
      <c r="G9" s="333"/>
      <c r="H9" s="334"/>
      <c r="I9" s="335"/>
      <c r="J9" s="315"/>
      <c r="K9" s="339"/>
      <c r="L9" s="337"/>
      <c r="M9" s="337"/>
      <c r="N9" s="350"/>
      <c r="O9" s="354" t="s">
        <v>187</v>
      </c>
      <c r="P9" s="358"/>
      <c r="Q9" s="354" t="s">
        <v>187</v>
      </c>
      <c r="R9" s="362" t="s">
        <v>189</v>
      </c>
      <c r="S9" s="365"/>
      <c r="T9" s="365" t="s">
        <v>129</v>
      </c>
      <c r="U9" s="365"/>
      <c r="V9" s="369" t="s">
        <v>191</v>
      </c>
      <c r="W9" s="362" t="s">
        <v>189</v>
      </c>
      <c r="X9" s="365"/>
      <c r="Y9" s="365" t="s">
        <v>129</v>
      </c>
      <c r="Z9" s="365"/>
      <c r="AA9" s="369" t="s">
        <v>191</v>
      </c>
      <c r="AB9" s="312"/>
      <c r="AC9" s="312"/>
      <c r="AD9" s="312"/>
      <c r="AE9" s="312"/>
    </row>
    <row r="10" spans="1:31" ht="28.5" customHeight="1">
      <c r="A10" s="315"/>
      <c r="B10" s="315"/>
      <c r="C10" s="322"/>
      <c r="D10" s="325"/>
      <c r="E10" s="328"/>
      <c r="F10" s="329"/>
      <c r="G10" s="333"/>
      <c r="H10" s="334"/>
      <c r="I10" s="335"/>
      <c r="J10" s="315"/>
      <c r="K10" s="339"/>
      <c r="L10" s="337"/>
      <c r="M10" s="337"/>
      <c r="N10" s="350"/>
      <c r="O10" s="354" t="s">
        <v>187</v>
      </c>
      <c r="P10" s="358"/>
      <c r="Q10" s="354" t="s">
        <v>187</v>
      </c>
      <c r="R10" s="362" t="s">
        <v>189</v>
      </c>
      <c r="S10" s="365"/>
      <c r="T10" s="365" t="s">
        <v>129</v>
      </c>
      <c r="U10" s="365"/>
      <c r="V10" s="369" t="s">
        <v>191</v>
      </c>
      <c r="W10" s="362" t="s">
        <v>189</v>
      </c>
      <c r="X10" s="365"/>
      <c r="Y10" s="365" t="s">
        <v>129</v>
      </c>
      <c r="Z10" s="365"/>
      <c r="AA10" s="369" t="s">
        <v>191</v>
      </c>
      <c r="AB10" s="312"/>
      <c r="AC10" s="312"/>
      <c r="AD10" s="312"/>
      <c r="AE10" s="312"/>
    </row>
    <row r="11" spans="1:31" ht="28.5" customHeight="1">
      <c r="A11" s="315"/>
      <c r="B11" s="315"/>
      <c r="C11" s="322"/>
      <c r="D11" s="325"/>
      <c r="E11" s="328"/>
      <c r="F11" s="329"/>
      <c r="G11" s="333"/>
      <c r="H11" s="334"/>
      <c r="I11" s="335"/>
      <c r="J11" s="315"/>
      <c r="K11" s="339"/>
      <c r="L11" s="337"/>
      <c r="M11" s="337"/>
      <c r="N11" s="350"/>
      <c r="O11" s="354" t="s">
        <v>187</v>
      </c>
      <c r="P11" s="358"/>
      <c r="Q11" s="354" t="s">
        <v>187</v>
      </c>
      <c r="R11" s="362" t="s">
        <v>189</v>
      </c>
      <c r="S11" s="365"/>
      <c r="T11" s="365" t="s">
        <v>129</v>
      </c>
      <c r="U11" s="365"/>
      <c r="V11" s="369" t="s">
        <v>191</v>
      </c>
      <c r="W11" s="362" t="s">
        <v>189</v>
      </c>
      <c r="X11" s="365"/>
      <c r="Y11" s="365" t="s">
        <v>129</v>
      </c>
      <c r="Z11" s="365"/>
      <c r="AA11" s="369" t="s">
        <v>191</v>
      </c>
      <c r="AB11" s="312"/>
      <c r="AC11" s="312"/>
      <c r="AD11" s="312"/>
      <c r="AE11" s="312"/>
    </row>
    <row r="12" spans="1:31" ht="28.5" customHeight="1">
      <c r="A12" s="315"/>
      <c r="B12" s="315"/>
      <c r="C12" s="322"/>
      <c r="D12" s="325"/>
      <c r="E12" s="328"/>
      <c r="F12" s="329"/>
      <c r="G12" s="333"/>
      <c r="H12" s="334"/>
      <c r="I12" s="335"/>
      <c r="J12" s="315"/>
      <c r="K12" s="339"/>
      <c r="L12" s="337"/>
      <c r="M12" s="337"/>
      <c r="N12" s="350"/>
      <c r="O12" s="354" t="s">
        <v>187</v>
      </c>
      <c r="P12" s="358"/>
      <c r="Q12" s="354" t="s">
        <v>187</v>
      </c>
      <c r="R12" s="362" t="s">
        <v>189</v>
      </c>
      <c r="S12" s="365"/>
      <c r="T12" s="365" t="s">
        <v>129</v>
      </c>
      <c r="U12" s="365"/>
      <c r="V12" s="369" t="s">
        <v>191</v>
      </c>
      <c r="W12" s="362" t="s">
        <v>189</v>
      </c>
      <c r="X12" s="365"/>
      <c r="Y12" s="365" t="s">
        <v>129</v>
      </c>
      <c r="Z12" s="365"/>
      <c r="AA12" s="369" t="s">
        <v>191</v>
      </c>
      <c r="AB12" s="312"/>
      <c r="AC12" s="312"/>
      <c r="AD12" s="312"/>
      <c r="AE12" s="312"/>
    </row>
    <row r="13" spans="1:31" ht="28.5" customHeight="1">
      <c r="A13" s="315"/>
      <c r="B13" s="315"/>
      <c r="C13" s="322"/>
      <c r="D13" s="325"/>
      <c r="E13" s="328"/>
      <c r="F13" s="329"/>
      <c r="G13" s="333"/>
      <c r="H13" s="334"/>
      <c r="I13" s="335"/>
      <c r="J13" s="315"/>
      <c r="K13" s="339"/>
      <c r="L13" s="337"/>
      <c r="M13" s="337"/>
      <c r="N13" s="350"/>
      <c r="O13" s="354" t="s">
        <v>187</v>
      </c>
      <c r="P13" s="358"/>
      <c r="Q13" s="354" t="s">
        <v>187</v>
      </c>
      <c r="R13" s="362" t="s">
        <v>189</v>
      </c>
      <c r="S13" s="365"/>
      <c r="T13" s="365" t="s">
        <v>129</v>
      </c>
      <c r="U13" s="365"/>
      <c r="V13" s="369" t="s">
        <v>191</v>
      </c>
      <c r="W13" s="362" t="s">
        <v>189</v>
      </c>
      <c r="X13" s="365"/>
      <c r="Y13" s="365" t="s">
        <v>129</v>
      </c>
      <c r="Z13" s="365"/>
      <c r="AA13" s="369" t="s">
        <v>191</v>
      </c>
      <c r="AB13" s="312"/>
      <c r="AC13" s="312"/>
      <c r="AD13" s="312"/>
      <c r="AE13" s="312"/>
    </row>
    <row r="14" spans="1:31" ht="28.5" customHeight="1">
      <c r="A14" s="315"/>
      <c r="B14" s="315"/>
      <c r="C14" s="322"/>
      <c r="D14" s="325"/>
      <c r="E14" s="328"/>
      <c r="F14" s="329"/>
      <c r="G14" s="333"/>
      <c r="H14" s="334"/>
      <c r="I14" s="335"/>
      <c r="J14" s="315"/>
      <c r="K14" s="339"/>
      <c r="L14" s="337"/>
      <c r="M14" s="337"/>
      <c r="N14" s="350"/>
      <c r="O14" s="354" t="s">
        <v>187</v>
      </c>
      <c r="P14" s="358"/>
      <c r="Q14" s="354" t="s">
        <v>187</v>
      </c>
      <c r="R14" s="362" t="s">
        <v>189</v>
      </c>
      <c r="S14" s="365"/>
      <c r="T14" s="365" t="s">
        <v>129</v>
      </c>
      <c r="U14" s="365"/>
      <c r="V14" s="369" t="s">
        <v>191</v>
      </c>
      <c r="W14" s="362" t="s">
        <v>189</v>
      </c>
      <c r="X14" s="365"/>
      <c r="Y14" s="365" t="s">
        <v>129</v>
      </c>
      <c r="Z14" s="365"/>
      <c r="AA14" s="369" t="s">
        <v>191</v>
      </c>
      <c r="AB14" s="312"/>
      <c r="AC14" s="312"/>
      <c r="AD14" s="312"/>
      <c r="AE14" s="312"/>
    </row>
    <row r="15" spans="1:31" ht="28.5" customHeight="1">
      <c r="A15" s="315"/>
      <c r="B15" s="315"/>
      <c r="C15" s="322"/>
      <c r="D15" s="325"/>
      <c r="E15" s="328"/>
      <c r="F15" s="329"/>
      <c r="G15" s="333"/>
      <c r="H15" s="334"/>
      <c r="I15" s="335"/>
      <c r="J15" s="315"/>
      <c r="K15" s="339"/>
      <c r="L15" s="337"/>
      <c r="M15" s="337"/>
      <c r="N15" s="350"/>
      <c r="O15" s="354" t="s">
        <v>187</v>
      </c>
      <c r="P15" s="358"/>
      <c r="Q15" s="354" t="s">
        <v>187</v>
      </c>
      <c r="R15" s="362" t="s">
        <v>189</v>
      </c>
      <c r="S15" s="365"/>
      <c r="T15" s="365" t="s">
        <v>129</v>
      </c>
      <c r="U15" s="365"/>
      <c r="V15" s="369" t="s">
        <v>191</v>
      </c>
      <c r="W15" s="362" t="s">
        <v>189</v>
      </c>
      <c r="X15" s="365"/>
      <c r="Y15" s="365" t="s">
        <v>129</v>
      </c>
      <c r="Z15" s="365"/>
      <c r="AA15" s="369" t="s">
        <v>191</v>
      </c>
      <c r="AB15" s="312"/>
      <c r="AC15" s="312"/>
      <c r="AD15" s="312"/>
      <c r="AE15" s="312"/>
    </row>
    <row r="16" spans="1:31" ht="28.5" customHeight="1">
      <c r="A16" s="315"/>
      <c r="B16" s="315"/>
      <c r="C16" s="322"/>
      <c r="D16" s="325"/>
      <c r="E16" s="328"/>
      <c r="F16" s="329"/>
      <c r="G16" s="333"/>
      <c r="H16" s="334"/>
      <c r="I16" s="335"/>
      <c r="J16" s="315"/>
      <c r="K16" s="339"/>
      <c r="L16" s="337"/>
      <c r="M16" s="337"/>
      <c r="N16" s="350"/>
      <c r="O16" s="354" t="s">
        <v>187</v>
      </c>
      <c r="P16" s="358"/>
      <c r="Q16" s="354" t="s">
        <v>187</v>
      </c>
      <c r="R16" s="362" t="s">
        <v>189</v>
      </c>
      <c r="S16" s="365"/>
      <c r="T16" s="365" t="s">
        <v>129</v>
      </c>
      <c r="U16" s="365"/>
      <c r="V16" s="369" t="s">
        <v>191</v>
      </c>
      <c r="W16" s="362" t="s">
        <v>189</v>
      </c>
      <c r="X16" s="365"/>
      <c r="Y16" s="365" t="s">
        <v>129</v>
      </c>
      <c r="Z16" s="365"/>
      <c r="AA16" s="369" t="s">
        <v>191</v>
      </c>
      <c r="AB16" s="312"/>
      <c r="AC16" s="312"/>
      <c r="AD16" s="312"/>
      <c r="AE16" s="312"/>
    </row>
    <row r="17" spans="1:31" ht="28.5" customHeight="1">
      <c r="A17" s="315"/>
      <c r="B17" s="315"/>
      <c r="C17" s="322"/>
      <c r="D17" s="325"/>
      <c r="E17" s="328"/>
      <c r="F17" s="329"/>
      <c r="G17" s="333"/>
      <c r="H17" s="334"/>
      <c r="I17" s="335"/>
      <c r="J17" s="315"/>
      <c r="K17" s="339"/>
      <c r="L17" s="337"/>
      <c r="M17" s="337"/>
      <c r="N17" s="350"/>
      <c r="O17" s="354" t="s">
        <v>187</v>
      </c>
      <c r="P17" s="358"/>
      <c r="Q17" s="354" t="s">
        <v>187</v>
      </c>
      <c r="R17" s="362" t="s">
        <v>189</v>
      </c>
      <c r="S17" s="365"/>
      <c r="T17" s="365" t="s">
        <v>129</v>
      </c>
      <c r="U17" s="365"/>
      <c r="V17" s="369" t="s">
        <v>191</v>
      </c>
      <c r="W17" s="362" t="s">
        <v>189</v>
      </c>
      <c r="X17" s="365"/>
      <c r="Y17" s="365" t="s">
        <v>129</v>
      </c>
      <c r="Z17" s="365"/>
      <c r="AA17" s="369" t="s">
        <v>191</v>
      </c>
      <c r="AB17" s="312"/>
      <c r="AC17" s="312"/>
      <c r="AD17" s="312"/>
      <c r="AE17" s="312"/>
    </row>
    <row r="18" spans="1:31" ht="28.5" customHeight="1">
      <c r="A18" s="315"/>
      <c r="B18" s="315"/>
      <c r="C18" s="322"/>
      <c r="D18" s="325"/>
      <c r="E18" s="328"/>
      <c r="F18" s="329"/>
      <c r="G18" s="333"/>
      <c r="H18" s="334"/>
      <c r="I18" s="335"/>
      <c r="J18" s="315"/>
      <c r="K18" s="339"/>
      <c r="L18" s="337"/>
      <c r="M18" s="337"/>
      <c r="N18" s="350"/>
      <c r="O18" s="354" t="s">
        <v>187</v>
      </c>
      <c r="P18" s="358"/>
      <c r="Q18" s="354" t="s">
        <v>187</v>
      </c>
      <c r="R18" s="362" t="s">
        <v>189</v>
      </c>
      <c r="S18" s="365"/>
      <c r="T18" s="365" t="s">
        <v>129</v>
      </c>
      <c r="U18" s="365"/>
      <c r="V18" s="369" t="s">
        <v>191</v>
      </c>
      <c r="W18" s="362" t="s">
        <v>189</v>
      </c>
      <c r="X18" s="365"/>
      <c r="Y18" s="365" t="s">
        <v>129</v>
      </c>
      <c r="Z18" s="365"/>
      <c r="AA18" s="369" t="s">
        <v>191</v>
      </c>
      <c r="AB18" s="312"/>
      <c r="AC18" s="312"/>
      <c r="AD18" s="312"/>
      <c r="AE18" s="312"/>
    </row>
    <row r="19" spans="1:31" ht="28.5" customHeight="1">
      <c r="A19" s="315"/>
      <c r="B19" s="315"/>
      <c r="C19" s="322"/>
      <c r="D19" s="325"/>
      <c r="E19" s="328"/>
      <c r="F19" s="329"/>
      <c r="G19" s="333"/>
      <c r="H19" s="334"/>
      <c r="I19" s="335"/>
      <c r="J19" s="315"/>
      <c r="K19" s="339"/>
      <c r="L19" s="337"/>
      <c r="M19" s="337"/>
      <c r="N19" s="350"/>
      <c r="O19" s="354" t="s">
        <v>187</v>
      </c>
      <c r="P19" s="358"/>
      <c r="Q19" s="354" t="s">
        <v>187</v>
      </c>
      <c r="R19" s="362" t="s">
        <v>189</v>
      </c>
      <c r="S19" s="365"/>
      <c r="T19" s="365" t="s">
        <v>129</v>
      </c>
      <c r="U19" s="365"/>
      <c r="V19" s="369" t="s">
        <v>191</v>
      </c>
      <c r="W19" s="362" t="s">
        <v>189</v>
      </c>
      <c r="X19" s="365"/>
      <c r="Y19" s="365" t="s">
        <v>129</v>
      </c>
      <c r="Z19" s="365"/>
      <c r="AA19" s="369" t="s">
        <v>191</v>
      </c>
      <c r="AB19" s="312"/>
      <c r="AC19" s="312"/>
      <c r="AD19" s="312"/>
      <c r="AE19" s="312"/>
    </row>
    <row r="20" spans="1:31" ht="10.5" customHeight="1">
      <c r="A20" s="312"/>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row>
    <row r="21" spans="1:31" ht="15.75" customHeight="1">
      <c r="A21" s="312"/>
      <c r="B21" s="312"/>
      <c r="C21" s="312"/>
      <c r="D21" s="312"/>
      <c r="E21" s="312"/>
      <c r="F21" s="312"/>
      <c r="G21" s="312"/>
      <c r="H21" s="312"/>
      <c r="I21" s="312"/>
      <c r="J21" s="312"/>
      <c r="K21" s="340" t="s">
        <v>38</v>
      </c>
      <c r="L21" s="342"/>
      <c r="M21" s="345" t="s">
        <v>185</v>
      </c>
      <c r="N21" s="342"/>
      <c r="O21" s="345" t="s">
        <v>187</v>
      </c>
      <c r="P21" s="342"/>
      <c r="Q21" s="345" t="s">
        <v>187</v>
      </c>
      <c r="R21" s="363" t="s">
        <v>190</v>
      </c>
      <c r="S21" s="363"/>
      <c r="T21" s="363"/>
      <c r="U21" s="363"/>
      <c r="V21" s="363"/>
      <c r="W21" s="363"/>
      <c r="X21" s="363"/>
      <c r="Y21" s="363"/>
      <c r="Z21" s="363"/>
      <c r="AA21" s="363"/>
      <c r="AB21" s="312"/>
      <c r="AC21" s="312"/>
      <c r="AD21" s="312"/>
      <c r="AE21" s="312"/>
    </row>
    <row r="22" spans="1:31" ht="27" customHeight="1">
      <c r="A22" s="312"/>
      <c r="B22" s="312"/>
      <c r="C22" s="312"/>
      <c r="D22" s="312"/>
      <c r="E22" s="312"/>
      <c r="F22" s="312"/>
      <c r="G22" s="312"/>
      <c r="H22" s="312"/>
      <c r="I22" s="312"/>
      <c r="J22" s="312"/>
      <c r="K22" s="341"/>
      <c r="L22" s="342"/>
      <c r="M22" s="345"/>
      <c r="N22" s="342"/>
      <c r="O22" s="345"/>
      <c r="P22" s="342"/>
      <c r="Q22" s="345"/>
      <c r="R22" s="364"/>
      <c r="S22" s="366"/>
      <c r="T22" s="366"/>
      <c r="U22" s="367" t="s">
        <v>187</v>
      </c>
      <c r="V22" s="370"/>
      <c r="W22" s="364"/>
      <c r="X22" s="366"/>
      <c r="Y22" s="366"/>
      <c r="Z22" s="367" t="s">
        <v>187</v>
      </c>
      <c r="AA22" s="370"/>
      <c r="AB22" s="312"/>
      <c r="AC22" s="312"/>
      <c r="AD22" s="312"/>
      <c r="AE22" s="312"/>
    </row>
    <row r="23" spans="1:31" ht="10.5" customHeight="1">
      <c r="A23" s="312"/>
      <c r="B23" s="312"/>
      <c r="C23" s="312"/>
      <c r="D23" s="312"/>
      <c r="E23" s="312"/>
      <c r="F23" s="312"/>
      <c r="G23" s="312"/>
      <c r="H23" s="312"/>
      <c r="I23" s="312"/>
      <c r="J23" s="312"/>
      <c r="K23" s="320"/>
      <c r="L23" s="320"/>
      <c r="M23" s="320"/>
      <c r="N23" s="320"/>
      <c r="O23" s="320"/>
      <c r="P23" s="320"/>
      <c r="Q23" s="320"/>
      <c r="R23" s="320"/>
      <c r="S23" s="320"/>
      <c r="T23" s="320"/>
      <c r="U23" s="320"/>
      <c r="V23" s="320"/>
      <c r="W23" s="320"/>
      <c r="X23" s="320"/>
      <c r="Y23" s="320"/>
      <c r="Z23" s="320"/>
      <c r="AA23" s="320"/>
      <c r="AB23" s="312"/>
      <c r="AC23" s="312"/>
      <c r="AD23" s="312"/>
      <c r="AE23" s="312"/>
    </row>
    <row r="24" spans="1:31" ht="15.75" customHeight="1">
      <c r="A24" s="312"/>
      <c r="B24" s="312"/>
      <c r="C24" s="312"/>
      <c r="D24" s="312"/>
      <c r="E24" s="312"/>
      <c r="F24" s="312"/>
      <c r="G24" s="312"/>
      <c r="H24" s="312"/>
      <c r="I24" s="312"/>
      <c r="J24" s="312"/>
      <c r="K24" s="340" t="s">
        <v>183</v>
      </c>
      <c r="L24" s="342"/>
      <c r="M24" s="345" t="s">
        <v>185</v>
      </c>
      <c r="N24" s="342"/>
      <c r="O24" s="345" t="s">
        <v>187</v>
      </c>
      <c r="P24" s="342"/>
      <c r="Q24" s="345" t="s">
        <v>187</v>
      </c>
      <c r="R24" s="363" t="s">
        <v>190</v>
      </c>
      <c r="S24" s="363"/>
      <c r="T24" s="363"/>
      <c r="U24" s="363"/>
      <c r="V24" s="363"/>
      <c r="W24" s="363"/>
      <c r="X24" s="363"/>
      <c r="Y24" s="363"/>
      <c r="Z24" s="363"/>
      <c r="AA24" s="363"/>
      <c r="AB24" s="312"/>
      <c r="AC24" s="312"/>
      <c r="AD24" s="312"/>
      <c r="AE24" s="312"/>
    </row>
    <row r="25" spans="1:31" ht="27" customHeight="1">
      <c r="A25" s="312"/>
      <c r="B25" s="312"/>
      <c r="C25" s="312"/>
      <c r="D25" s="312"/>
      <c r="E25" s="312"/>
      <c r="F25" s="312"/>
      <c r="G25" s="312"/>
      <c r="H25" s="312"/>
      <c r="I25" s="312"/>
      <c r="J25" s="312"/>
      <c r="K25" s="341"/>
      <c r="L25" s="342"/>
      <c r="M25" s="345"/>
      <c r="N25" s="342"/>
      <c r="O25" s="345"/>
      <c r="P25" s="342"/>
      <c r="Q25" s="345"/>
      <c r="R25" s="364"/>
      <c r="S25" s="366"/>
      <c r="T25" s="366"/>
      <c r="U25" s="367" t="s">
        <v>187</v>
      </c>
      <c r="V25" s="370"/>
      <c r="W25" s="364"/>
      <c r="X25" s="366"/>
      <c r="Y25" s="366"/>
      <c r="Z25" s="367" t="s">
        <v>187</v>
      </c>
      <c r="AA25" s="370"/>
      <c r="AB25" s="312"/>
      <c r="AC25" s="312"/>
      <c r="AD25" s="312"/>
      <c r="AE25" s="312"/>
    </row>
    <row r="26" spans="1:31" ht="8.25" customHeight="1">
      <c r="A26" s="316"/>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12"/>
      <c r="AC26" s="312"/>
      <c r="AD26" s="312"/>
      <c r="AE26" s="312"/>
    </row>
    <row r="27" spans="1:31">
      <c r="A27" s="312"/>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row>
    <row r="28" spans="1:31">
      <c r="A28" s="312"/>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row>
    <row r="29" spans="1:31">
      <c r="A29" s="312"/>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row>
    <row r="30" spans="1:31">
      <c r="A30" s="312"/>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row>
    <row r="31" spans="1:31">
      <c r="A31" s="312"/>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row>
    <row r="32" spans="1:31">
      <c r="A32" s="312"/>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row>
    <row r="33" spans="1:31">
      <c r="A33" s="312"/>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row>
    <row r="34" spans="1:31">
      <c r="A34" s="312"/>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row>
    <row r="35" spans="1:31">
      <c r="A35" s="312"/>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row>
    <row r="36" spans="1:31">
      <c r="A36" s="312"/>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row>
    <row r="37" spans="1:31">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row>
    <row r="38" spans="1:31">
      <c r="A38" s="31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row>
    <row r="39" spans="1:31">
      <c r="A39" s="312"/>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row>
    <row r="40" spans="1:31">
      <c r="A40" s="312"/>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row>
    <row r="41" spans="1:31">
      <c r="A41" s="312"/>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row>
    <row r="42" spans="1:31">
      <c r="A42" s="312"/>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row>
    <row r="43" spans="1:31">
      <c r="A43" s="312"/>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row>
    <row r="44" spans="1:31">
      <c r="A44" s="312"/>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row>
    <row r="45" spans="1:31">
      <c r="A45" s="312"/>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row>
    <row r="46" spans="1:31">
      <c r="A46" s="312"/>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row>
    <row r="47" spans="1:31">
      <c r="A47" s="312"/>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row>
    <row r="48" spans="1:31">
      <c r="A48" s="312"/>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row>
    <row r="49" spans="1:31">
      <c r="A49" s="312"/>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row>
    <row r="50" spans="1:31">
      <c r="A50" s="312"/>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row>
    <row r="51" spans="1:31">
      <c r="A51" s="312"/>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row>
    <row r="52" spans="1:31">
      <c r="A52" s="31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row>
    <row r="53" spans="1:31">
      <c r="A53" s="312"/>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row>
    <row r="54" spans="1:31">
      <c r="A54" s="312"/>
      <c r="B54" s="312"/>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row>
    <row r="55" spans="1:31">
      <c r="A55" s="312"/>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row>
    <row r="56" spans="1:31">
      <c r="A56" s="312"/>
      <c r="B56" s="312"/>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row>
    <row r="57" spans="1:31">
      <c r="A57" s="312"/>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row>
    <row r="58" spans="1:31">
      <c r="A58" s="312"/>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row>
    <row r="59" spans="1:31">
      <c r="A59" s="312"/>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row>
    <row r="60" spans="1:31">
      <c r="A60" s="312"/>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row>
    <row r="61" spans="1:31">
      <c r="A61" s="312"/>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row>
    <row r="62" spans="1:31">
      <c r="A62" s="312"/>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row>
    <row r="63" spans="1:31">
      <c r="A63" s="312"/>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row>
    <row r="64" spans="1:31">
      <c r="A64" s="312"/>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row>
    <row r="65" spans="1:31">
      <c r="A65" s="312"/>
      <c r="B65" s="312"/>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row>
    <row r="66" spans="1:31">
      <c r="A66" s="312"/>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row>
    <row r="67" spans="1:31">
      <c r="A67" s="312"/>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row>
    <row r="68" spans="1:31">
      <c r="A68" s="312"/>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row>
    <row r="69" spans="1:31">
      <c r="A69" s="312"/>
      <c r="B69" s="312"/>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row>
    <row r="70" spans="1:31">
      <c r="A70" s="312"/>
      <c r="B70" s="312"/>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row>
    <row r="71" spans="1:31">
      <c r="A71" s="312"/>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row>
    <row r="72" spans="1:31">
      <c r="A72" s="312"/>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row>
    <row r="73" spans="1:31">
      <c r="A73" s="312"/>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row>
    <row r="74" spans="1:31">
      <c r="A74" s="312"/>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row>
    <row r="75" spans="1:31">
      <c r="A75" s="312"/>
      <c r="B75" s="312"/>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row>
    <row r="76" spans="1:31">
      <c r="A76" s="312"/>
      <c r="B76" s="312"/>
      <c r="C76" s="312"/>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row>
    <row r="77" spans="1:31">
      <c r="A77" s="312"/>
      <c r="B77" s="312"/>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row>
    <row r="78" spans="1:31">
      <c r="A78" s="312"/>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row>
    <row r="79" spans="1:31">
      <c r="A79" s="312"/>
      <c r="B79" s="312"/>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row>
    <row r="80" spans="1:31">
      <c r="A80" s="312"/>
      <c r="B80" s="312"/>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row>
    <row r="81" spans="1:31">
      <c r="A81" s="312"/>
      <c r="B81" s="312"/>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row>
    <row r="82" spans="1:31">
      <c r="A82" s="312"/>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row>
    <row r="83" spans="1:31">
      <c r="A83" s="312"/>
      <c r="B83" s="312"/>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row>
    <row r="84" spans="1:31">
      <c r="A84" s="312"/>
      <c r="B84" s="312"/>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row>
    <row r="85" spans="1:31">
      <c r="A85" s="312"/>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row>
    <row r="86" spans="1:31">
      <c r="A86" s="312"/>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row>
    <row r="87" spans="1:31">
      <c r="A87" s="312"/>
      <c r="B87" s="312"/>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row>
    <row r="88" spans="1:31">
      <c r="A88" s="312"/>
      <c r="B88" s="312"/>
      <c r="C88" s="312"/>
      <c r="D88" s="312"/>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row>
    <row r="89" spans="1:31">
      <c r="A89" s="312"/>
      <c r="B89" s="312"/>
      <c r="C89" s="312"/>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row>
    <row r="90" spans="1:31">
      <c r="A90" s="312"/>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row>
    <row r="91" spans="1:31">
      <c r="A91" s="312"/>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row>
    <row r="92" spans="1:31">
      <c r="A92" s="312"/>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row>
    <row r="93" spans="1:31">
      <c r="A93" s="312"/>
      <c r="B93" s="312"/>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c r="AE93" s="312"/>
    </row>
    <row r="94" spans="1:31">
      <c r="A94" s="312"/>
      <c r="B94" s="312"/>
      <c r="C94" s="312"/>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2"/>
      <c r="AB94" s="312"/>
      <c r="AC94" s="312"/>
      <c r="AD94" s="312"/>
      <c r="AE94" s="312"/>
    </row>
    <row r="95" spans="1:31">
      <c r="A95" s="312"/>
      <c r="B95" s="312"/>
      <c r="C95" s="312"/>
      <c r="D95" s="312"/>
      <c r="E95" s="312"/>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row>
    <row r="96" spans="1:31">
      <c r="A96" s="312"/>
      <c r="B96" s="312"/>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row>
    <row r="97" spans="1:31">
      <c r="A97" s="312"/>
      <c r="B97" s="312"/>
      <c r="C97" s="312"/>
      <c r="D97" s="312"/>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row>
    <row r="98" spans="1:31">
      <c r="A98" s="312"/>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row>
    <row r="99" spans="1:31">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row>
    <row r="100" spans="1:31">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row>
    <row r="101" spans="1:31">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row>
    <row r="102" spans="1:31">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row>
    <row r="103" spans="1:31">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row>
    <row r="104" spans="1:31">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row>
    <row r="105" spans="1:31">
      <c r="A105" s="312"/>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row>
    <row r="106" spans="1:31">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row>
    <row r="107" spans="1:31">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row>
    <row r="108" spans="1:31">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row>
    <row r="109" spans="1:31">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row>
    <row r="110" spans="1:31">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row>
    <row r="111" spans="1:31">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row>
    <row r="112" spans="1:31">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row>
    <row r="113" spans="1:31">
      <c r="A113" s="312"/>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row>
    <row r="114" spans="1:31">
      <c r="A114" s="312"/>
      <c r="B114" s="312"/>
      <c r="C114" s="312"/>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c r="AB114" s="312"/>
      <c r="AC114" s="312"/>
      <c r="AD114" s="312"/>
      <c r="AE114" s="312"/>
    </row>
    <row r="115" spans="1:31">
      <c r="A115" s="312"/>
      <c r="B115" s="312"/>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c r="AE115" s="312"/>
    </row>
    <row r="116" spans="1:31">
      <c r="A116" s="312"/>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row>
    <row r="117" spans="1:31">
      <c r="A117" s="312"/>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row>
    <row r="118" spans="1:31">
      <c r="A118" s="312"/>
      <c r="B118" s="312"/>
      <c r="C118" s="312"/>
      <c r="D118" s="312"/>
      <c r="E118" s="312"/>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row>
    <row r="119" spans="1:31">
      <c r="A119" s="312"/>
      <c r="B119" s="312"/>
      <c r="C119" s="312"/>
      <c r="D119" s="312"/>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row>
    <row r="120" spans="1:31">
      <c r="A120" s="312"/>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row>
    <row r="121" spans="1:31">
      <c r="A121" s="312"/>
      <c r="B121" s="312"/>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row>
    <row r="122" spans="1:31">
      <c r="A122" s="312"/>
      <c r="B122" s="312"/>
      <c r="C122" s="312"/>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row>
    <row r="123" spans="1:31">
      <c r="A123" s="312"/>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row>
    <row r="124" spans="1:31">
      <c r="A124" s="312"/>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row>
  </sheetData>
  <mergeCells count="78">
    <mergeCell ref="A2:AA2"/>
    <mergeCell ref="A3:B3"/>
    <mergeCell ref="C3:D3"/>
    <mergeCell ref="J5:M5"/>
    <mergeCell ref="N5:Q5"/>
    <mergeCell ref="R5:AA5"/>
    <mergeCell ref="K6:M6"/>
    <mergeCell ref="L7:M7"/>
    <mergeCell ref="D8:F8"/>
    <mergeCell ref="G8:I8"/>
    <mergeCell ref="L8:M8"/>
    <mergeCell ref="D9:F9"/>
    <mergeCell ref="G9:I9"/>
    <mergeCell ref="L9:M9"/>
    <mergeCell ref="D10:F10"/>
    <mergeCell ref="G10:I10"/>
    <mergeCell ref="L10:M10"/>
    <mergeCell ref="D11:F11"/>
    <mergeCell ref="G11:I11"/>
    <mergeCell ref="L11:M11"/>
    <mergeCell ref="D12:F12"/>
    <mergeCell ref="G12:I12"/>
    <mergeCell ref="L12:M12"/>
    <mergeCell ref="D13:F13"/>
    <mergeCell ref="G13:I13"/>
    <mergeCell ref="L13:M13"/>
    <mergeCell ref="D14:F14"/>
    <mergeCell ref="G14:I14"/>
    <mergeCell ref="L14:M14"/>
    <mergeCell ref="D15:F15"/>
    <mergeCell ref="G15:I15"/>
    <mergeCell ref="L15:M15"/>
    <mergeCell ref="D16:F16"/>
    <mergeCell ref="G16:I16"/>
    <mergeCell ref="L16:M16"/>
    <mergeCell ref="D17:F17"/>
    <mergeCell ref="G17:I17"/>
    <mergeCell ref="L17:M17"/>
    <mergeCell ref="D18:F18"/>
    <mergeCell ref="G18:I18"/>
    <mergeCell ref="L18:M18"/>
    <mergeCell ref="D19:F19"/>
    <mergeCell ref="G19:I19"/>
    <mergeCell ref="L19:M19"/>
    <mergeCell ref="R21:AA21"/>
    <mergeCell ref="R22:T22"/>
    <mergeCell ref="U22:V22"/>
    <mergeCell ref="W22:Y22"/>
    <mergeCell ref="Z22:AA22"/>
    <mergeCell ref="R24:AA24"/>
    <mergeCell ref="R25:T25"/>
    <mergeCell ref="U25:V25"/>
    <mergeCell ref="W25:Y25"/>
    <mergeCell ref="Z25:AA25"/>
    <mergeCell ref="A5:A7"/>
    <mergeCell ref="B5:B7"/>
    <mergeCell ref="C5:C7"/>
    <mergeCell ref="D5:F7"/>
    <mergeCell ref="G5:I7"/>
    <mergeCell ref="J6:J7"/>
    <mergeCell ref="N6:O7"/>
    <mergeCell ref="P6:Q7"/>
    <mergeCell ref="R6:V7"/>
    <mergeCell ref="W6:AA7"/>
    <mergeCell ref="K21:K22"/>
    <mergeCell ref="L21:L22"/>
    <mergeCell ref="M21:M22"/>
    <mergeCell ref="N21:N22"/>
    <mergeCell ref="O21:O22"/>
    <mergeCell ref="P21:P22"/>
    <mergeCell ref="Q21:Q22"/>
    <mergeCell ref="K24:K25"/>
    <mergeCell ref="L24:L25"/>
    <mergeCell ref="M24:M25"/>
    <mergeCell ref="N24:N25"/>
    <mergeCell ref="O24:O25"/>
    <mergeCell ref="P24:P25"/>
    <mergeCell ref="Q24:Q25"/>
  </mergeCells>
  <phoneticPr fontId="2"/>
  <pageMargins left="0.19685039370078736" right="0.19685039370078736" top="0.19685039370078736" bottom="0.19685039370078736" header="0.11811023622047244" footer="0.11811023622047244"/>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申請書（１枚目）工事</vt:lpstr>
      <vt:lpstr>申請書（２枚目）工事</vt:lpstr>
      <vt:lpstr>営業所一覧表</vt:lpstr>
      <vt:lpstr>工事経歴書</vt:lpstr>
    </vt:vector>
  </TitlesOfParts>
  <Company>建設省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hs686733</dc:creator>
  <cp:lastModifiedBy>HL039</cp:lastModifiedBy>
  <cp:lastPrinted>2020-07-19T23:55:47Z</cp:lastPrinted>
  <dcterms:created xsi:type="dcterms:W3CDTF">1999-10-19T00:55:54Z</dcterms:created>
  <dcterms:modified xsi:type="dcterms:W3CDTF">2020-11-27T06:59:24Z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2020-11-27T06:59:24Z</vt:filetime>
  </property>
</Properties>
</file>